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uss\PycharmProjects\pybullet_3arms_model\"/>
    </mc:Choice>
  </mc:AlternateContent>
  <xr:revisionPtr revIDLastSave="0" documentId="13_ncr:1_{FCCCC734-3ED7-4659-BC09-8C78BE21D67C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8798" i="1"/>
  <c r="K8799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838" i="1"/>
  <c r="K8839" i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K8858" i="1"/>
  <c r="K8859" i="1"/>
  <c r="K8860" i="1"/>
  <c r="K8861" i="1"/>
  <c r="K8862" i="1"/>
  <c r="K8863" i="1"/>
  <c r="K8864" i="1"/>
  <c r="K8865" i="1"/>
  <c r="K8866" i="1"/>
  <c r="K8867" i="1"/>
  <c r="K8868" i="1"/>
  <c r="K8869" i="1"/>
  <c r="K8870" i="1"/>
  <c r="K8871" i="1"/>
  <c r="K8872" i="1"/>
  <c r="K8873" i="1"/>
  <c r="K8874" i="1"/>
  <c r="K8875" i="1"/>
  <c r="K8876" i="1"/>
  <c r="K8877" i="1"/>
  <c r="K8878" i="1"/>
  <c r="K8879" i="1"/>
  <c r="K8880" i="1"/>
  <c r="K8881" i="1"/>
  <c r="K8882" i="1"/>
  <c r="K8883" i="1"/>
  <c r="K8884" i="1"/>
  <c r="K8885" i="1"/>
  <c r="K8886" i="1"/>
  <c r="K8887" i="1"/>
  <c r="K8888" i="1"/>
  <c r="K8889" i="1"/>
  <c r="K8890" i="1"/>
  <c r="K8891" i="1"/>
  <c r="K8892" i="1"/>
  <c r="K8893" i="1"/>
  <c r="K8894" i="1"/>
  <c r="K8895" i="1"/>
  <c r="K8896" i="1"/>
  <c r="K8897" i="1"/>
  <c r="K8898" i="1"/>
  <c r="K8899" i="1"/>
  <c r="K8900" i="1"/>
  <c r="K8901" i="1"/>
  <c r="K8902" i="1"/>
  <c r="K8903" i="1"/>
  <c r="K8904" i="1"/>
  <c r="K8905" i="1"/>
  <c r="K8906" i="1"/>
  <c r="K8907" i="1"/>
  <c r="K8908" i="1"/>
  <c r="K8909" i="1"/>
  <c r="K8910" i="1"/>
  <c r="K8911" i="1"/>
  <c r="K8912" i="1"/>
  <c r="K8913" i="1"/>
  <c r="K8914" i="1"/>
  <c r="K8915" i="1"/>
  <c r="K8916" i="1"/>
  <c r="K8917" i="1"/>
  <c r="K8918" i="1"/>
  <c r="K8919" i="1"/>
  <c r="K8920" i="1"/>
  <c r="K8921" i="1"/>
  <c r="K8922" i="1"/>
  <c r="K8923" i="1"/>
  <c r="K8924" i="1"/>
  <c r="K8925" i="1"/>
  <c r="K8926" i="1"/>
  <c r="K8927" i="1"/>
  <c r="K8928" i="1"/>
  <c r="K8929" i="1"/>
  <c r="K8930" i="1"/>
  <c r="K8931" i="1"/>
  <c r="K8932" i="1"/>
  <c r="K8933" i="1"/>
  <c r="K8934" i="1"/>
  <c r="K8935" i="1"/>
  <c r="K8936" i="1"/>
  <c r="K8937" i="1"/>
  <c r="K8938" i="1"/>
  <c r="K8939" i="1"/>
  <c r="K8940" i="1"/>
  <c r="K8941" i="1"/>
  <c r="K8942" i="1"/>
  <c r="K8943" i="1"/>
  <c r="K8944" i="1"/>
  <c r="K8945" i="1"/>
  <c r="K8946" i="1"/>
  <c r="K8947" i="1"/>
  <c r="K8948" i="1"/>
  <c r="K8949" i="1"/>
  <c r="K8950" i="1"/>
  <c r="K8951" i="1"/>
  <c r="K8952" i="1"/>
  <c r="K8953" i="1"/>
  <c r="K8954" i="1"/>
  <c r="K8955" i="1"/>
  <c r="K8956" i="1"/>
  <c r="K8957" i="1"/>
  <c r="K8958" i="1"/>
  <c r="K8959" i="1"/>
  <c r="K8960" i="1"/>
  <c r="K8961" i="1"/>
  <c r="K8962" i="1"/>
  <c r="K8963" i="1"/>
  <c r="K8964" i="1"/>
  <c r="K8965" i="1"/>
  <c r="K8966" i="1"/>
  <c r="K8967" i="1"/>
  <c r="K8968" i="1"/>
  <c r="K8969" i="1"/>
  <c r="K8970" i="1"/>
  <c r="K8971" i="1"/>
  <c r="K8972" i="1"/>
  <c r="K8973" i="1"/>
  <c r="K8974" i="1"/>
  <c r="K8975" i="1"/>
  <c r="K8976" i="1"/>
  <c r="K8977" i="1"/>
  <c r="K8978" i="1"/>
  <c r="K8979" i="1"/>
  <c r="K8980" i="1"/>
  <c r="K8981" i="1"/>
  <c r="K8982" i="1"/>
  <c r="K8983" i="1"/>
  <c r="K8984" i="1"/>
  <c r="K8985" i="1"/>
  <c r="K8986" i="1"/>
  <c r="K8987" i="1"/>
  <c r="K8988" i="1"/>
  <c r="K8989" i="1"/>
  <c r="K8990" i="1"/>
  <c r="K8991" i="1"/>
  <c r="K8992" i="1"/>
  <c r="K8993" i="1"/>
  <c r="K8994" i="1"/>
  <c r="K8995" i="1"/>
  <c r="K8996" i="1"/>
  <c r="K8997" i="1"/>
  <c r="K8998" i="1"/>
  <c r="K8999" i="1"/>
  <c r="K9000" i="1"/>
  <c r="K9001" i="1"/>
  <c r="K9002" i="1"/>
  <c r="K9003" i="1"/>
  <c r="K9004" i="1"/>
  <c r="K9005" i="1"/>
  <c r="K9006" i="1"/>
  <c r="K9007" i="1"/>
  <c r="K9008" i="1"/>
  <c r="K9009" i="1"/>
  <c r="K9010" i="1"/>
  <c r="K9011" i="1"/>
  <c r="K9012" i="1"/>
  <c r="K9013" i="1"/>
  <c r="K9014" i="1"/>
  <c r="K9015" i="1"/>
  <c r="K9016" i="1"/>
  <c r="K9017" i="1"/>
  <c r="K9018" i="1"/>
  <c r="K9019" i="1"/>
  <c r="K9020" i="1"/>
  <c r="K9021" i="1"/>
  <c r="K9022" i="1"/>
  <c r="K9023" i="1"/>
  <c r="K9024" i="1"/>
  <c r="K9025" i="1"/>
  <c r="K9026" i="1"/>
  <c r="K9027" i="1"/>
  <c r="K9028" i="1"/>
  <c r="K9029" i="1"/>
  <c r="K9030" i="1"/>
  <c r="K9031" i="1"/>
  <c r="K9032" i="1"/>
  <c r="K9033" i="1"/>
  <c r="K9034" i="1"/>
  <c r="K9035" i="1"/>
  <c r="K9036" i="1"/>
  <c r="K9037" i="1"/>
  <c r="K9038" i="1"/>
  <c r="K9039" i="1"/>
  <c r="K9040" i="1"/>
  <c r="K9041" i="1"/>
  <c r="K9042" i="1"/>
  <c r="K9043" i="1"/>
  <c r="K9044" i="1"/>
  <c r="K9045" i="1"/>
  <c r="K9046" i="1"/>
  <c r="K9047" i="1"/>
  <c r="K9048" i="1"/>
  <c r="K9049" i="1"/>
  <c r="K9050" i="1"/>
  <c r="K9051" i="1"/>
  <c r="K9052" i="1"/>
  <c r="K9053" i="1"/>
  <c r="K9054" i="1"/>
  <c r="K9055" i="1"/>
  <c r="K9056" i="1"/>
  <c r="K9057" i="1"/>
  <c r="K9058" i="1"/>
  <c r="K9059" i="1"/>
  <c r="K9060" i="1"/>
  <c r="K9061" i="1"/>
  <c r="K9062" i="1"/>
  <c r="K9063" i="1"/>
  <c r="K9064" i="1"/>
  <c r="K9065" i="1"/>
  <c r="K9066" i="1"/>
  <c r="K9067" i="1"/>
  <c r="K9068" i="1"/>
  <c r="K9069" i="1"/>
  <c r="K9070" i="1"/>
  <c r="K9071" i="1"/>
  <c r="K9072" i="1"/>
  <c r="K9073" i="1"/>
  <c r="K9074" i="1"/>
  <c r="J11" i="1"/>
  <c r="J5" i="1"/>
  <c r="K2" i="1"/>
  <c r="J3" i="1"/>
  <c r="J4" i="1"/>
  <c r="J6" i="1"/>
  <c r="J7" i="1"/>
  <c r="J8" i="1"/>
  <c r="J9" i="1"/>
  <c r="J10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2" i="1"/>
</calcChain>
</file>

<file path=xl/sharedStrings.xml><?xml version="1.0" encoding="utf-8"?>
<sst xmlns="http://schemas.openxmlformats.org/spreadsheetml/2006/main" count="11" uniqueCount="11">
  <si>
    <t>q1</t>
  </si>
  <si>
    <t>q2</t>
  </si>
  <si>
    <t>Uatt body1</t>
  </si>
  <si>
    <t>Uatt body2</t>
  </si>
  <si>
    <t>Uatt body3</t>
  </si>
  <si>
    <t>Urep body1</t>
  </si>
  <si>
    <t>Urep body2</t>
  </si>
  <si>
    <t>Urep body3</t>
  </si>
  <si>
    <t>Utot1</t>
  </si>
  <si>
    <t>Utot2</t>
  </si>
  <si>
    <t>Utot3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</si>
</sst>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074"/>
  <sheetViews>
    <sheetView tabSelected="1" workbookViewId="0">
      <selection activeCell="N9" sqref="N9"/>
    </sheetView>
  </sheetViews>
  <sheetFormatPr baseColWidth="10" defaultColWidth="9.140625" defaultRowHeight="15" x14ac:dyDescent="0.25"/>
  <cols>
    <col min="3" max="6" width="12" bestFit="1" customWidth="1"/>
    <col min="7" max="8" width="11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v>0</v>
      </c>
      <c r="C2">
        <v>3261.9505007376279</v>
      </c>
      <c r="D2">
        <v>7707.8997313563759</v>
      </c>
      <c r="E2">
        <v>6320.1876572422916</v>
      </c>
      <c r="F2">
        <v>3.7807183364839269E-7</v>
      </c>
      <c r="G2">
        <v>0</v>
      </c>
      <c r="H2">
        <v>0</v>
      </c>
      <c r="J2">
        <f>C2+F2</f>
        <v>3261.9505011156998</v>
      </c>
      <c r="K2">
        <f>D2+G2</f>
        <v>7707.8997313563759</v>
      </c>
      <c r="L2">
        <f>E2+H2</f>
        <v>6320.1876572422916</v>
      </c>
    </row>
    <row r="3" spans="1:12" x14ac:dyDescent="0.25">
      <c r="A3">
        <v>0</v>
      </c>
      <c r="B3">
        <v>0</v>
      </c>
      <c r="C3">
        <v>3261.9505007376279</v>
      </c>
      <c r="D3">
        <v>7707.8997313563759</v>
      </c>
      <c r="E3">
        <v>6320.1876572422916</v>
      </c>
      <c r="F3">
        <v>3.7807183364839269E-7</v>
      </c>
      <c r="G3">
        <v>0</v>
      </c>
      <c r="H3">
        <v>0</v>
      </c>
      <c r="J3">
        <f t="shared" ref="J3:J66" si="0">C3+F3</f>
        <v>3261.9505011156998</v>
      </c>
      <c r="K3">
        <f t="shared" ref="K3:K66" si="1">D3+G3</f>
        <v>7707.8997313563759</v>
      </c>
      <c r="L3">
        <f t="shared" ref="L3:L66" si="2">E3+H3</f>
        <v>6320.1876572422916</v>
      </c>
    </row>
    <row r="4" spans="1:12" x14ac:dyDescent="0.25">
      <c r="A4">
        <v>0</v>
      </c>
      <c r="B4">
        <v>0</v>
      </c>
      <c r="C4">
        <v>3261.9505007376279</v>
      </c>
      <c r="D4">
        <v>7707.8997313563759</v>
      </c>
      <c r="E4">
        <v>6320.1876572422916</v>
      </c>
      <c r="F4">
        <v>3.7807183364839269E-7</v>
      </c>
      <c r="G4">
        <v>0</v>
      </c>
      <c r="H4">
        <v>0</v>
      </c>
      <c r="J4">
        <f t="shared" si="0"/>
        <v>3261.9505011156998</v>
      </c>
      <c r="K4">
        <f t="shared" si="1"/>
        <v>7707.8997313563759</v>
      </c>
      <c r="L4">
        <f t="shared" si="2"/>
        <v>6320.1876572422916</v>
      </c>
    </row>
    <row r="5" spans="1:12" x14ac:dyDescent="0.25">
      <c r="A5">
        <v>1.283088443293275E-4</v>
      </c>
      <c r="B5">
        <v>-9.3217652495187179E-5</v>
      </c>
      <c r="C5">
        <v>3261.9505007376279</v>
      </c>
      <c r="D5">
        <v>7707.8997313563759</v>
      </c>
      <c r="E5">
        <v>6320.1876572422916</v>
      </c>
      <c r="F5">
        <v>3.7807183364839269E-7</v>
      </c>
      <c r="G5">
        <v>0</v>
      </c>
      <c r="H5">
        <v>0</v>
      </c>
      <c r="J5">
        <f>C5+F5</f>
        <v>3261.9505011156998</v>
      </c>
      <c r="K5">
        <f t="shared" si="1"/>
        <v>7707.8997313563759</v>
      </c>
      <c r="L5">
        <f t="shared" si="2"/>
        <v>6320.1876572422916</v>
      </c>
    </row>
    <row r="6" spans="1:12" x14ac:dyDescent="0.25">
      <c r="A6">
        <v>1.283088443293275E-4</v>
      </c>
      <c r="B6">
        <v>-9.3217652495187179E-5</v>
      </c>
      <c r="C6">
        <v>3261.9505007376279</v>
      </c>
      <c r="D6">
        <v>7707.8997313563759</v>
      </c>
      <c r="E6">
        <v>6320.1876572422916</v>
      </c>
      <c r="F6">
        <v>3.7807183364839269E-7</v>
      </c>
      <c r="G6">
        <v>0</v>
      </c>
      <c r="H6">
        <v>0</v>
      </c>
      <c r="J6">
        <f t="shared" si="0"/>
        <v>3261.9505011156998</v>
      </c>
      <c r="K6">
        <f t="shared" si="1"/>
        <v>7707.8997313563759</v>
      </c>
      <c r="L6">
        <f t="shared" si="2"/>
        <v>6320.1876572422916</v>
      </c>
    </row>
    <row r="7" spans="1:12" x14ac:dyDescent="0.25">
      <c r="A7">
        <v>1.283088443293275E-4</v>
      </c>
      <c r="B7">
        <v>-9.3217652495187179E-5</v>
      </c>
      <c r="C7">
        <v>3261.9505007376279</v>
      </c>
      <c r="D7">
        <v>7707.8997313563759</v>
      </c>
      <c r="E7">
        <v>6320.1876572422916</v>
      </c>
      <c r="F7">
        <v>3.7807183364839269E-7</v>
      </c>
      <c r="G7">
        <v>0</v>
      </c>
      <c r="H7">
        <v>0</v>
      </c>
      <c r="J7">
        <f t="shared" si="0"/>
        <v>3261.9505011156998</v>
      </c>
      <c r="K7">
        <f t="shared" si="1"/>
        <v>7707.8997313563759</v>
      </c>
      <c r="L7">
        <f t="shared" si="2"/>
        <v>6320.1876572422916</v>
      </c>
    </row>
    <row r="8" spans="1:12" x14ac:dyDescent="0.25">
      <c r="A8">
        <v>1.283088443293275E-4</v>
      </c>
      <c r="B8">
        <v>-9.3217652495187179E-5</v>
      </c>
      <c r="C8">
        <v>3261.9505007376279</v>
      </c>
      <c r="D8">
        <v>7707.8997313563759</v>
      </c>
      <c r="E8">
        <v>6320.1876572422916</v>
      </c>
      <c r="F8">
        <v>3.7807183364839269E-7</v>
      </c>
      <c r="G8">
        <v>0</v>
      </c>
      <c r="H8">
        <v>0</v>
      </c>
      <c r="J8">
        <f t="shared" si="0"/>
        <v>3261.9505011156998</v>
      </c>
      <c r="K8">
        <f t="shared" si="1"/>
        <v>7707.8997313563759</v>
      </c>
      <c r="L8">
        <f t="shared" si="2"/>
        <v>6320.1876572422916</v>
      </c>
    </row>
    <row r="9" spans="1:12" x14ac:dyDescent="0.25">
      <c r="A9">
        <v>1.283088443293275E-4</v>
      </c>
      <c r="B9">
        <v>-9.3217652495187179E-5</v>
      </c>
      <c r="C9">
        <v>3261.9505007376279</v>
      </c>
      <c r="D9">
        <v>7707.8997313563759</v>
      </c>
      <c r="E9">
        <v>6320.1876572422916</v>
      </c>
      <c r="F9">
        <v>3.7807183364839269E-7</v>
      </c>
      <c r="G9">
        <v>0</v>
      </c>
      <c r="H9">
        <v>0</v>
      </c>
      <c r="J9">
        <f t="shared" si="0"/>
        <v>3261.9505011156998</v>
      </c>
      <c r="K9">
        <f t="shared" si="1"/>
        <v>7707.8997313563759</v>
      </c>
      <c r="L9">
        <f t="shared" si="2"/>
        <v>6320.1876572422916</v>
      </c>
    </row>
    <row r="10" spans="1:12" x14ac:dyDescent="0.25">
      <c r="A10">
        <v>3.8971383655212632E-4</v>
      </c>
      <c r="B10">
        <v>-1.8642543509781909E-4</v>
      </c>
      <c r="C10">
        <v>3261.2873488972668</v>
      </c>
      <c r="D10">
        <v>7706.4528457442357</v>
      </c>
      <c r="E10">
        <v>6319.8582790247756</v>
      </c>
      <c r="F10">
        <v>3.7807183364839269E-7</v>
      </c>
      <c r="G10">
        <v>0</v>
      </c>
      <c r="H10">
        <v>0</v>
      </c>
      <c r="J10">
        <f t="shared" si="0"/>
        <v>3261.2873492753388</v>
      </c>
      <c r="K10">
        <f t="shared" si="1"/>
        <v>7706.4528457442357</v>
      </c>
      <c r="L10">
        <f t="shared" si="2"/>
        <v>6319.8582790247756</v>
      </c>
    </row>
    <row r="11" spans="1:12" x14ac:dyDescent="0.25">
      <c r="A11">
        <v>3.8971383655212632E-4</v>
      </c>
      <c r="B11">
        <v>-1.8642543509781909E-4</v>
      </c>
      <c r="C11">
        <v>3261.2873488972668</v>
      </c>
      <c r="D11">
        <v>7706.4528457442357</v>
      </c>
      <c r="E11">
        <v>6319.8582790247756</v>
      </c>
      <c r="F11">
        <v>3.7807183364839269E-7</v>
      </c>
      <c r="G11">
        <v>0</v>
      </c>
      <c r="H11">
        <v>0</v>
      </c>
      <c r="J11">
        <f>C11+F11</f>
        <v>3261.2873492753388</v>
      </c>
      <c r="K11">
        <f t="shared" si="1"/>
        <v>7706.4528457442357</v>
      </c>
      <c r="L11">
        <f t="shared" si="2"/>
        <v>6319.8582790247756</v>
      </c>
    </row>
    <row r="12" spans="1:12" x14ac:dyDescent="0.25">
      <c r="A12">
        <v>3.8971383655212632E-4</v>
      </c>
      <c r="B12">
        <v>-1.8642543509781909E-4</v>
      </c>
      <c r="C12">
        <v>3261.2873488972668</v>
      </c>
      <c r="D12">
        <v>7706.4528457442357</v>
      </c>
      <c r="E12">
        <v>6319.8582790247756</v>
      </c>
      <c r="F12">
        <v>3.7807183364839269E-7</v>
      </c>
      <c r="G12">
        <v>0</v>
      </c>
      <c r="H12">
        <v>0</v>
      </c>
      <c r="J12">
        <f t="shared" si="0"/>
        <v>3261.2873492753388</v>
      </c>
      <c r="K12">
        <f t="shared" si="1"/>
        <v>7706.4528457442357</v>
      </c>
      <c r="L12">
        <f t="shared" si="2"/>
        <v>6319.8582790247756</v>
      </c>
    </row>
    <row r="13" spans="1:12" x14ac:dyDescent="0.25">
      <c r="A13">
        <v>3.8971383655212632E-4</v>
      </c>
      <c r="B13">
        <v>-1.8642543509781909E-4</v>
      </c>
      <c r="C13">
        <v>3261.2873488972668</v>
      </c>
      <c r="D13">
        <v>7706.4528457442357</v>
      </c>
      <c r="E13">
        <v>6319.8582790247756</v>
      </c>
      <c r="F13">
        <v>3.7807183364839269E-7</v>
      </c>
      <c r="G13">
        <v>0</v>
      </c>
      <c r="H13">
        <v>0</v>
      </c>
      <c r="J13">
        <f t="shared" si="0"/>
        <v>3261.2873492753388</v>
      </c>
      <c r="K13">
        <f t="shared" si="1"/>
        <v>7706.4528457442357</v>
      </c>
      <c r="L13">
        <f t="shared" si="2"/>
        <v>6319.8582790247756</v>
      </c>
    </row>
    <row r="14" spans="1:12" x14ac:dyDescent="0.25">
      <c r="A14">
        <v>3.8971383655212632E-4</v>
      </c>
      <c r="B14">
        <v>-1.8642543509781909E-4</v>
      </c>
      <c r="C14">
        <v>3261.2873488972668</v>
      </c>
      <c r="D14">
        <v>7706.4528457442357</v>
      </c>
      <c r="E14">
        <v>6319.8582790247756</v>
      </c>
      <c r="F14">
        <v>3.7807183364839269E-7</v>
      </c>
      <c r="G14">
        <v>0</v>
      </c>
      <c r="H14">
        <v>0</v>
      </c>
      <c r="J14">
        <f t="shared" si="0"/>
        <v>3261.2873492753388</v>
      </c>
      <c r="K14">
        <f t="shared" si="1"/>
        <v>7706.4528457442357</v>
      </c>
      <c r="L14">
        <f t="shared" si="2"/>
        <v>6319.8582790247756</v>
      </c>
    </row>
    <row r="15" spans="1:12" x14ac:dyDescent="0.25">
      <c r="A15">
        <v>7.8402748970552534E-4</v>
      </c>
      <c r="B15">
        <v>-2.795167497671905E-4</v>
      </c>
      <c r="C15">
        <v>3259.93625460768</v>
      </c>
      <c r="D15">
        <v>7703.5049855877696</v>
      </c>
      <c r="E15">
        <v>6319.3492971924616</v>
      </c>
      <c r="F15">
        <v>3.7807183364839269E-7</v>
      </c>
      <c r="G15">
        <v>0</v>
      </c>
      <c r="H15">
        <v>0</v>
      </c>
      <c r="J15">
        <f t="shared" si="0"/>
        <v>3259.9362549857519</v>
      </c>
      <c r="K15">
        <f t="shared" si="1"/>
        <v>7703.5049855877696</v>
      </c>
      <c r="L15">
        <f t="shared" si="2"/>
        <v>6319.3492971924616</v>
      </c>
    </row>
    <row r="16" spans="1:12" x14ac:dyDescent="0.25">
      <c r="A16">
        <v>7.8402748970552534E-4</v>
      </c>
      <c r="B16">
        <v>-2.795167497671905E-4</v>
      </c>
      <c r="C16">
        <v>3259.93625460768</v>
      </c>
      <c r="D16">
        <v>7703.5049855877696</v>
      </c>
      <c r="E16">
        <v>6319.3492971924616</v>
      </c>
      <c r="F16">
        <v>3.7807183364839269E-7</v>
      </c>
      <c r="G16">
        <v>0</v>
      </c>
      <c r="H16">
        <v>0</v>
      </c>
      <c r="J16">
        <f t="shared" si="0"/>
        <v>3259.9362549857519</v>
      </c>
      <c r="K16">
        <f t="shared" si="1"/>
        <v>7703.5049855877696</v>
      </c>
      <c r="L16">
        <f t="shared" si="2"/>
        <v>6319.3492971924616</v>
      </c>
    </row>
    <row r="17" spans="1:12" x14ac:dyDescent="0.25">
      <c r="A17">
        <v>7.8402748970552534E-4</v>
      </c>
      <c r="B17">
        <v>-2.795167497671905E-4</v>
      </c>
      <c r="C17">
        <v>3259.93625460768</v>
      </c>
      <c r="D17">
        <v>7703.5049855877696</v>
      </c>
      <c r="E17">
        <v>6318.6625220478491</v>
      </c>
      <c r="F17">
        <v>3.7807183364839269E-7</v>
      </c>
      <c r="G17">
        <v>0</v>
      </c>
      <c r="H17">
        <v>0</v>
      </c>
      <c r="J17">
        <f t="shared" si="0"/>
        <v>3259.9362549857519</v>
      </c>
      <c r="K17">
        <f t="shared" si="1"/>
        <v>7703.5049855877696</v>
      </c>
      <c r="L17">
        <f t="shared" si="2"/>
        <v>6318.6625220478491</v>
      </c>
    </row>
    <row r="18" spans="1:12" x14ac:dyDescent="0.25">
      <c r="A18">
        <v>1.310949638953374E-3</v>
      </c>
      <c r="B18">
        <v>-3.7241248739938E-4</v>
      </c>
      <c r="C18">
        <v>3257.8980889066202</v>
      </c>
      <c r="D18">
        <v>7699.0580513457462</v>
      </c>
      <c r="E18">
        <v>6318.6625220478491</v>
      </c>
      <c r="F18">
        <v>3.7807183364839269E-7</v>
      </c>
      <c r="G18">
        <v>0</v>
      </c>
      <c r="H18">
        <v>0</v>
      </c>
      <c r="J18">
        <f t="shared" si="0"/>
        <v>3257.8980892846921</v>
      </c>
      <c r="K18">
        <f t="shared" si="1"/>
        <v>7699.0580513457462</v>
      </c>
      <c r="L18">
        <f t="shared" si="2"/>
        <v>6318.6625220478491</v>
      </c>
    </row>
    <row r="19" spans="1:12" x14ac:dyDescent="0.25">
      <c r="A19">
        <v>1.310949638953374E-3</v>
      </c>
      <c r="B19">
        <v>-3.7241248739938E-4</v>
      </c>
      <c r="C19">
        <v>3257.8980889066202</v>
      </c>
      <c r="D19">
        <v>7699.0580513457462</v>
      </c>
      <c r="E19">
        <v>6318.6625220478491</v>
      </c>
      <c r="F19">
        <v>3.7807183364839269E-7</v>
      </c>
      <c r="G19">
        <v>0</v>
      </c>
      <c r="H19">
        <v>0</v>
      </c>
      <c r="J19">
        <f t="shared" si="0"/>
        <v>3257.8980892846921</v>
      </c>
      <c r="K19">
        <f t="shared" si="1"/>
        <v>7699.0580513457462</v>
      </c>
      <c r="L19">
        <f t="shared" si="2"/>
        <v>6318.6625220478491</v>
      </c>
    </row>
    <row r="20" spans="1:12" x14ac:dyDescent="0.25">
      <c r="A20">
        <v>1.310949638953374E-3</v>
      </c>
      <c r="B20">
        <v>-3.7241248739938E-4</v>
      </c>
      <c r="C20">
        <v>3257.8980889066202</v>
      </c>
      <c r="D20">
        <v>7699.0580513457462</v>
      </c>
      <c r="E20">
        <v>6318.6625220478491</v>
      </c>
      <c r="F20">
        <v>3.7807183364839269E-7</v>
      </c>
      <c r="G20">
        <v>0</v>
      </c>
      <c r="H20">
        <v>0</v>
      </c>
      <c r="J20">
        <f t="shared" si="0"/>
        <v>3257.8980892846921</v>
      </c>
      <c r="K20">
        <f t="shared" si="1"/>
        <v>7699.0580513457462</v>
      </c>
      <c r="L20">
        <f t="shared" si="2"/>
        <v>6318.6625220478491</v>
      </c>
    </row>
    <row r="21" spans="1:12" x14ac:dyDescent="0.25">
      <c r="A21">
        <v>1.310949638953374E-3</v>
      </c>
      <c r="B21">
        <v>-3.7241248739938E-4</v>
      </c>
      <c r="C21">
        <v>3257.8980889066202</v>
      </c>
      <c r="D21">
        <v>7699.0580513457462</v>
      </c>
      <c r="E21">
        <v>6318.6625220478491</v>
      </c>
      <c r="F21">
        <v>3.7807183364839269E-7</v>
      </c>
      <c r="G21">
        <v>0</v>
      </c>
      <c r="H21">
        <v>0</v>
      </c>
      <c r="J21">
        <f t="shared" si="0"/>
        <v>3257.8980892846921</v>
      </c>
      <c r="K21">
        <f t="shared" si="1"/>
        <v>7699.0580513457462</v>
      </c>
      <c r="L21">
        <f t="shared" si="2"/>
        <v>6318.6625220478491</v>
      </c>
    </row>
    <row r="22" spans="1:12" x14ac:dyDescent="0.25">
      <c r="A22">
        <v>1.310949638953374E-3</v>
      </c>
      <c r="B22">
        <v>-3.7241248739938E-4</v>
      </c>
      <c r="C22">
        <v>3257.8980889066202</v>
      </c>
      <c r="D22">
        <v>7699.0580513457462</v>
      </c>
      <c r="E22">
        <v>6318.6625220478491</v>
      </c>
      <c r="F22">
        <v>3.7807183364839269E-7</v>
      </c>
      <c r="G22">
        <v>0</v>
      </c>
      <c r="H22">
        <v>0</v>
      </c>
      <c r="J22">
        <f t="shared" si="0"/>
        <v>3257.8980892846921</v>
      </c>
      <c r="K22">
        <f t="shared" si="1"/>
        <v>7699.0580513457462</v>
      </c>
      <c r="L22">
        <f t="shared" si="2"/>
        <v>6318.6625220478491</v>
      </c>
    </row>
    <row r="23" spans="1:12" x14ac:dyDescent="0.25">
      <c r="A23">
        <v>1.9700697621572571E-3</v>
      </c>
      <c r="B23">
        <v>-4.6503356386124481E-4</v>
      </c>
      <c r="C23">
        <v>3255.1742558642459</v>
      </c>
      <c r="D23">
        <v>7693.1151064644091</v>
      </c>
      <c r="E23">
        <v>6317.8003526792636</v>
      </c>
      <c r="F23">
        <v>3.7807183364839269E-7</v>
      </c>
      <c r="G23">
        <v>0</v>
      </c>
      <c r="H23">
        <v>0</v>
      </c>
      <c r="J23">
        <f t="shared" si="0"/>
        <v>3255.1742562423178</v>
      </c>
      <c r="K23">
        <f t="shared" si="1"/>
        <v>7693.1151064644091</v>
      </c>
      <c r="L23">
        <f t="shared" si="2"/>
        <v>6317.8003526792636</v>
      </c>
    </row>
    <row r="24" spans="1:12" x14ac:dyDescent="0.25">
      <c r="A24">
        <v>1.9700697621572571E-3</v>
      </c>
      <c r="B24">
        <v>-4.6503356386124481E-4</v>
      </c>
      <c r="C24">
        <v>3255.1742558642459</v>
      </c>
      <c r="D24">
        <v>7693.1151064644091</v>
      </c>
      <c r="E24">
        <v>6317.8003526792636</v>
      </c>
      <c r="F24">
        <v>3.7807183364839269E-7</v>
      </c>
      <c r="G24">
        <v>0</v>
      </c>
      <c r="H24">
        <v>0</v>
      </c>
      <c r="J24">
        <f t="shared" si="0"/>
        <v>3255.1742562423178</v>
      </c>
      <c r="K24">
        <f t="shared" si="1"/>
        <v>7693.1151064644091</v>
      </c>
      <c r="L24">
        <f t="shared" si="2"/>
        <v>6317.8003526792636</v>
      </c>
    </row>
    <row r="25" spans="1:12" x14ac:dyDescent="0.25">
      <c r="A25">
        <v>1.9700697621572571E-3</v>
      </c>
      <c r="B25">
        <v>-4.6503356386124481E-4</v>
      </c>
      <c r="C25">
        <v>3255.1742558642459</v>
      </c>
      <c r="D25">
        <v>7693.1151064644091</v>
      </c>
      <c r="E25">
        <v>6317.8003526792636</v>
      </c>
      <c r="F25">
        <v>3.7807183364839269E-7</v>
      </c>
      <c r="G25">
        <v>0</v>
      </c>
      <c r="H25">
        <v>0</v>
      </c>
      <c r="J25">
        <f t="shared" si="0"/>
        <v>3255.1742562423178</v>
      </c>
      <c r="K25">
        <f t="shared" si="1"/>
        <v>7693.1151064644091</v>
      </c>
      <c r="L25">
        <f t="shared" si="2"/>
        <v>6317.8003526792636</v>
      </c>
    </row>
    <row r="26" spans="1:12" x14ac:dyDescent="0.25">
      <c r="A26">
        <v>1.9700697621572571E-3</v>
      </c>
      <c r="B26">
        <v>-4.6503356386124481E-4</v>
      </c>
      <c r="C26">
        <v>3255.1742558642459</v>
      </c>
      <c r="D26">
        <v>7693.1151064644091</v>
      </c>
      <c r="E26">
        <v>6317.8003526792636</v>
      </c>
      <c r="F26">
        <v>3.7807183364839269E-7</v>
      </c>
      <c r="G26">
        <v>0</v>
      </c>
      <c r="H26">
        <v>0</v>
      </c>
      <c r="J26">
        <f t="shared" si="0"/>
        <v>3255.1742562423178</v>
      </c>
      <c r="K26">
        <f t="shared" si="1"/>
        <v>7693.1151064644091</v>
      </c>
      <c r="L26">
        <f t="shared" si="2"/>
        <v>6317.8003526792636</v>
      </c>
    </row>
    <row r="27" spans="1:12" x14ac:dyDescent="0.25">
      <c r="A27">
        <v>1.9700697621572571E-3</v>
      </c>
      <c r="B27">
        <v>-4.6503356386124481E-4</v>
      </c>
      <c r="C27">
        <v>3255.1742558642459</v>
      </c>
      <c r="D27">
        <v>7693.1151064644091</v>
      </c>
      <c r="E27">
        <v>6317.8003526792636</v>
      </c>
      <c r="F27">
        <v>3.7807183364839269E-7</v>
      </c>
      <c r="G27">
        <v>0</v>
      </c>
      <c r="H27">
        <v>0</v>
      </c>
      <c r="J27">
        <f t="shared" si="0"/>
        <v>3255.1742562423178</v>
      </c>
      <c r="K27">
        <f t="shared" si="1"/>
        <v>7693.1151064644091</v>
      </c>
      <c r="L27">
        <f t="shared" si="2"/>
        <v>6317.8003526792636</v>
      </c>
    </row>
    <row r="28" spans="1:12" x14ac:dyDescent="0.25">
      <c r="A28">
        <v>2.760868234484144E-3</v>
      </c>
      <c r="B28">
        <v>-5.5730092942481515E-4</v>
      </c>
      <c r="C28">
        <v>3251.7666813022711</v>
      </c>
      <c r="D28">
        <v>7685.6803527645707</v>
      </c>
      <c r="E28">
        <v>6316.7658130561304</v>
      </c>
      <c r="F28">
        <v>3.7807183364839269E-7</v>
      </c>
      <c r="G28">
        <v>0</v>
      </c>
      <c r="H28">
        <v>0</v>
      </c>
      <c r="J28">
        <f t="shared" si="0"/>
        <v>3251.766681680343</v>
      </c>
      <c r="K28">
        <f t="shared" si="1"/>
        <v>7685.6803527645707</v>
      </c>
      <c r="L28">
        <f t="shared" si="2"/>
        <v>6316.7658130561304</v>
      </c>
    </row>
    <row r="29" spans="1:12" x14ac:dyDescent="0.25">
      <c r="A29">
        <v>2.760868234484144E-3</v>
      </c>
      <c r="B29">
        <v>-5.5730092942481515E-4</v>
      </c>
      <c r="C29">
        <v>3251.7666813022711</v>
      </c>
      <c r="D29">
        <v>7685.6803527645707</v>
      </c>
      <c r="E29">
        <v>6316.7658130561304</v>
      </c>
      <c r="F29">
        <v>3.7807183364839269E-7</v>
      </c>
      <c r="G29">
        <v>0</v>
      </c>
      <c r="H29">
        <v>0</v>
      </c>
      <c r="J29">
        <f t="shared" si="0"/>
        <v>3251.766681680343</v>
      </c>
      <c r="K29">
        <f t="shared" si="1"/>
        <v>7685.6803527645707</v>
      </c>
      <c r="L29">
        <f t="shared" si="2"/>
        <v>6316.7658130561304</v>
      </c>
    </row>
    <row r="30" spans="1:12" x14ac:dyDescent="0.25">
      <c r="A30">
        <v>2.760868234484144E-3</v>
      </c>
      <c r="B30">
        <v>-5.5730092942481515E-4</v>
      </c>
      <c r="C30">
        <v>3251.7666813022711</v>
      </c>
      <c r="D30">
        <v>7685.6803527645707</v>
      </c>
      <c r="E30">
        <v>6316.7658130561304</v>
      </c>
      <c r="F30">
        <v>3.7807183364839269E-7</v>
      </c>
      <c r="G30">
        <v>0</v>
      </c>
      <c r="H30">
        <v>0</v>
      </c>
      <c r="J30">
        <f t="shared" si="0"/>
        <v>3251.766681680343</v>
      </c>
      <c r="K30">
        <f t="shared" si="1"/>
        <v>7685.6803527645707</v>
      </c>
      <c r="L30">
        <f t="shared" si="2"/>
        <v>6316.7658130561304</v>
      </c>
    </row>
    <row r="31" spans="1:12" x14ac:dyDescent="0.25">
      <c r="A31">
        <v>3.6827179413996621E-3</v>
      </c>
      <c r="B31">
        <v>-6.4913558643806609E-4</v>
      </c>
      <c r="C31">
        <v>3247.6778072670891</v>
      </c>
      <c r="D31">
        <v>7676.7591183828872</v>
      </c>
      <c r="E31">
        <v>6315.5625420297556</v>
      </c>
      <c r="F31">
        <v>3.7807183364839269E-7</v>
      </c>
      <c r="G31">
        <v>0</v>
      </c>
      <c r="H31">
        <v>0</v>
      </c>
      <c r="J31">
        <f t="shared" si="0"/>
        <v>3247.677807645161</v>
      </c>
      <c r="K31">
        <f t="shared" si="1"/>
        <v>7676.7591183828872</v>
      </c>
      <c r="L31">
        <f t="shared" si="2"/>
        <v>6315.5625420297556</v>
      </c>
    </row>
    <row r="32" spans="1:12" x14ac:dyDescent="0.25">
      <c r="A32">
        <v>3.6827179413996621E-3</v>
      </c>
      <c r="B32">
        <v>-6.4913558643806609E-4</v>
      </c>
      <c r="C32">
        <v>3247.6778072670891</v>
      </c>
      <c r="D32">
        <v>7676.7591183828872</v>
      </c>
      <c r="E32">
        <v>6315.5625420297556</v>
      </c>
      <c r="F32">
        <v>3.7807183364839269E-7</v>
      </c>
      <c r="G32">
        <v>0</v>
      </c>
      <c r="H32">
        <v>0</v>
      </c>
      <c r="J32">
        <f t="shared" si="0"/>
        <v>3247.677807645161</v>
      </c>
      <c r="K32">
        <f t="shared" si="1"/>
        <v>7676.7591183828872</v>
      </c>
      <c r="L32">
        <f t="shared" si="2"/>
        <v>6315.5625420297556</v>
      </c>
    </row>
    <row r="33" spans="1:12" x14ac:dyDescent="0.25">
      <c r="A33">
        <v>3.6827179413996621E-3</v>
      </c>
      <c r="B33">
        <v>-6.4913558643806609E-4</v>
      </c>
      <c r="C33">
        <v>3247.6778072670891</v>
      </c>
      <c r="D33">
        <v>7676.7591183828872</v>
      </c>
      <c r="E33">
        <v>6315.5625420297556</v>
      </c>
      <c r="F33">
        <v>3.7807183364839269E-7</v>
      </c>
      <c r="G33">
        <v>0</v>
      </c>
      <c r="H33">
        <v>0</v>
      </c>
      <c r="J33">
        <f t="shared" si="0"/>
        <v>3247.677807645161</v>
      </c>
      <c r="K33">
        <f t="shared" si="1"/>
        <v>7676.7591183828872</v>
      </c>
      <c r="L33">
        <f t="shared" si="2"/>
        <v>6315.5625420297556</v>
      </c>
    </row>
    <row r="34" spans="1:12" x14ac:dyDescent="0.25">
      <c r="A34">
        <v>3.6827179413996621E-3</v>
      </c>
      <c r="B34">
        <v>-6.4913558643806609E-4</v>
      </c>
      <c r="C34">
        <v>3247.6778072670891</v>
      </c>
      <c r="D34">
        <v>7676.7591183828872</v>
      </c>
      <c r="E34">
        <v>6315.5625420297556</v>
      </c>
      <c r="F34">
        <v>3.7807183364839269E-7</v>
      </c>
      <c r="G34">
        <v>0</v>
      </c>
      <c r="H34">
        <v>0</v>
      </c>
      <c r="J34">
        <f t="shared" si="0"/>
        <v>3247.677807645161</v>
      </c>
      <c r="K34">
        <f t="shared" si="1"/>
        <v>7676.7591183828872</v>
      </c>
      <c r="L34">
        <f t="shared" si="2"/>
        <v>6315.5625420297556</v>
      </c>
    </row>
    <row r="35" spans="1:12" x14ac:dyDescent="0.25">
      <c r="A35">
        <v>3.6827179413996621E-3</v>
      </c>
      <c r="B35">
        <v>-6.4913558643806609E-4</v>
      </c>
      <c r="C35">
        <v>3247.6778072670891</v>
      </c>
      <c r="D35">
        <v>7676.7591183828872</v>
      </c>
      <c r="E35">
        <v>6315.5625420297556</v>
      </c>
      <c r="F35">
        <v>3.7807183364839269E-7</v>
      </c>
      <c r="G35">
        <v>0</v>
      </c>
      <c r="H35">
        <v>0</v>
      </c>
      <c r="J35">
        <f t="shared" si="0"/>
        <v>3247.677807645161</v>
      </c>
      <c r="K35">
        <f t="shared" si="1"/>
        <v>7676.7591183828872</v>
      </c>
      <c r="L35">
        <f t="shared" si="2"/>
        <v>6315.5625420297556</v>
      </c>
    </row>
    <row r="36" spans="1:12" x14ac:dyDescent="0.25">
      <c r="A36">
        <v>3.6827179413996621E-3</v>
      </c>
      <c r="B36">
        <v>-6.4913558643806609E-4</v>
      </c>
      <c r="C36">
        <v>3247.6778072670891</v>
      </c>
      <c r="D36">
        <v>7676.7591183828872</v>
      </c>
      <c r="E36">
        <v>6315.5625420297556</v>
      </c>
      <c r="F36">
        <v>3.7807183364839269E-7</v>
      </c>
      <c r="G36">
        <v>0</v>
      </c>
      <c r="H36">
        <v>0</v>
      </c>
      <c r="J36">
        <f t="shared" si="0"/>
        <v>3247.677807645161</v>
      </c>
      <c r="K36">
        <f t="shared" si="1"/>
        <v>7676.7591183828872</v>
      </c>
      <c r="L36">
        <f t="shared" si="2"/>
        <v>6315.5625420297556</v>
      </c>
    </row>
    <row r="37" spans="1:12" x14ac:dyDescent="0.25">
      <c r="A37">
        <v>4.6785392636710917E-3</v>
      </c>
      <c r="B37">
        <v>-7.4028416464423435E-4</v>
      </c>
      <c r="C37">
        <v>3242.9105848873578</v>
      </c>
      <c r="D37">
        <v>7666.3578421882921</v>
      </c>
      <c r="E37">
        <v>6314.1947811307391</v>
      </c>
      <c r="F37">
        <v>3.7807183364839269E-7</v>
      </c>
      <c r="G37">
        <v>0</v>
      </c>
      <c r="H37">
        <v>0</v>
      </c>
      <c r="J37">
        <f t="shared" si="0"/>
        <v>3242.9105852654297</v>
      </c>
      <c r="K37">
        <f t="shared" si="1"/>
        <v>7666.3578421882921</v>
      </c>
      <c r="L37">
        <f t="shared" si="2"/>
        <v>6314.1947811307391</v>
      </c>
    </row>
    <row r="38" spans="1:12" x14ac:dyDescent="0.25">
      <c r="A38">
        <v>4.6785392636710917E-3</v>
      </c>
      <c r="B38">
        <v>-7.4028416464423435E-4</v>
      </c>
      <c r="C38">
        <v>3242.9105848873578</v>
      </c>
      <c r="D38">
        <v>7666.3578421882921</v>
      </c>
      <c r="E38">
        <v>6314.1947811307391</v>
      </c>
      <c r="F38">
        <v>3.7807183364839269E-7</v>
      </c>
      <c r="G38">
        <v>0</v>
      </c>
      <c r="H38">
        <v>0</v>
      </c>
      <c r="J38">
        <f t="shared" si="0"/>
        <v>3242.9105852654297</v>
      </c>
      <c r="K38">
        <f t="shared" si="1"/>
        <v>7666.3578421882921</v>
      </c>
      <c r="L38">
        <f t="shared" si="2"/>
        <v>6314.1947811307391</v>
      </c>
    </row>
    <row r="39" spans="1:12" x14ac:dyDescent="0.25">
      <c r="A39">
        <v>4.6785392636710917E-3</v>
      </c>
      <c r="B39">
        <v>-7.4028416464423435E-4</v>
      </c>
      <c r="C39">
        <v>3242.9105848873578</v>
      </c>
      <c r="D39">
        <v>7666.3578421882921</v>
      </c>
      <c r="E39">
        <v>6314.1947811307391</v>
      </c>
      <c r="F39">
        <v>3.7807183364839269E-7</v>
      </c>
      <c r="G39">
        <v>0</v>
      </c>
      <c r="H39">
        <v>0</v>
      </c>
      <c r="J39">
        <f t="shared" si="0"/>
        <v>3242.9105852654297</v>
      </c>
      <c r="K39">
        <f t="shared" si="1"/>
        <v>7666.3578421882921</v>
      </c>
      <c r="L39">
        <f t="shared" si="2"/>
        <v>6314.1947811307391</v>
      </c>
    </row>
    <row r="40" spans="1:12" x14ac:dyDescent="0.25">
      <c r="A40">
        <v>4.6785392636710917E-3</v>
      </c>
      <c r="B40">
        <v>-7.4028416464423435E-4</v>
      </c>
      <c r="C40">
        <v>3242.9105848873578</v>
      </c>
      <c r="D40">
        <v>7666.3578421882921</v>
      </c>
      <c r="E40">
        <v>6314.1947811307391</v>
      </c>
      <c r="F40">
        <v>3.7807183364839269E-7</v>
      </c>
      <c r="G40">
        <v>0</v>
      </c>
      <c r="H40">
        <v>0</v>
      </c>
      <c r="J40">
        <f t="shared" si="0"/>
        <v>3242.9105852654297</v>
      </c>
      <c r="K40">
        <f t="shared" si="1"/>
        <v>7666.3578421882921</v>
      </c>
      <c r="L40">
        <f t="shared" si="2"/>
        <v>6314.1947811307391</v>
      </c>
    </row>
    <row r="41" spans="1:12" x14ac:dyDescent="0.25">
      <c r="A41">
        <v>5.6744127179022474E-3</v>
      </c>
      <c r="B41">
        <v>-8.3102516490935841E-4</v>
      </c>
      <c r="C41">
        <v>3237.7599347698192</v>
      </c>
      <c r="D41">
        <v>7655.1199912683087</v>
      </c>
      <c r="E41">
        <v>6312.7412317748522</v>
      </c>
      <c r="F41">
        <v>3.7807183364839269E-7</v>
      </c>
      <c r="G41">
        <v>0</v>
      </c>
      <c r="H41">
        <v>0</v>
      </c>
      <c r="J41">
        <f t="shared" si="0"/>
        <v>3237.7599351478912</v>
      </c>
      <c r="K41">
        <f t="shared" si="1"/>
        <v>7655.1199912683087</v>
      </c>
      <c r="L41">
        <f t="shared" si="2"/>
        <v>6312.7412317748522</v>
      </c>
    </row>
    <row r="42" spans="1:12" x14ac:dyDescent="0.25">
      <c r="A42">
        <v>5.6744127179022474E-3</v>
      </c>
      <c r="B42">
        <v>-8.3102516490935841E-4</v>
      </c>
      <c r="C42">
        <v>3237.7599347698192</v>
      </c>
      <c r="D42">
        <v>7655.1199912683087</v>
      </c>
      <c r="E42">
        <v>6312.7412317748522</v>
      </c>
      <c r="F42">
        <v>3.7807183364839269E-7</v>
      </c>
      <c r="G42">
        <v>0</v>
      </c>
      <c r="H42">
        <v>0</v>
      </c>
      <c r="J42">
        <f t="shared" si="0"/>
        <v>3237.7599351478912</v>
      </c>
      <c r="K42">
        <f t="shared" si="1"/>
        <v>7655.1199912683087</v>
      </c>
      <c r="L42">
        <f t="shared" si="2"/>
        <v>6312.7412317748522</v>
      </c>
    </row>
    <row r="43" spans="1:12" x14ac:dyDescent="0.25">
      <c r="A43">
        <v>6.6703396507673688E-3</v>
      </c>
      <c r="B43">
        <v>-9.2117936683523542E-4</v>
      </c>
      <c r="C43">
        <v>3232.6080882924771</v>
      </c>
      <c r="D43">
        <v>7643.8795301033169</v>
      </c>
      <c r="E43">
        <v>6311.2994806584084</v>
      </c>
      <c r="F43">
        <v>3.7807183364839269E-7</v>
      </c>
      <c r="G43">
        <v>0</v>
      </c>
      <c r="H43">
        <v>0</v>
      </c>
      <c r="J43">
        <f t="shared" si="0"/>
        <v>3232.608088670549</v>
      </c>
      <c r="K43">
        <f t="shared" si="1"/>
        <v>7643.8795301033169</v>
      </c>
      <c r="L43">
        <f t="shared" si="2"/>
        <v>6311.2994806584084</v>
      </c>
    </row>
    <row r="44" spans="1:12" x14ac:dyDescent="0.25">
      <c r="A44">
        <v>6.6703396507673688E-3</v>
      </c>
      <c r="B44">
        <v>-9.2117936683523542E-4</v>
      </c>
      <c r="C44">
        <v>3232.6080882924771</v>
      </c>
      <c r="D44">
        <v>7643.8795301033169</v>
      </c>
      <c r="E44">
        <v>6311.2994806584084</v>
      </c>
      <c r="F44">
        <v>3.7807183364839269E-7</v>
      </c>
      <c r="G44">
        <v>0</v>
      </c>
      <c r="H44">
        <v>0</v>
      </c>
      <c r="J44">
        <f t="shared" si="0"/>
        <v>3232.608088670549</v>
      </c>
      <c r="K44">
        <f t="shared" si="1"/>
        <v>7643.8795301033169</v>
      </c>
      <c r="L44">
        <f t="shared" si="2"/>
        <v>6311.2994806584084</v>
      </c>
    </row>
    <row r="45" spans="1:12" x14ac:dyDescent="0.25">
      <c r="A45">
        <v>6.6703396507673688E-3</v>
      </c>
      <c r="B45">
        <v>-9.2117936683523542E-4</v>
      </c>
      <c r="C45">
        <v>3232.6080882924771</v>
      </c>
      <c r="D45">
        <v>7643.8795301033169</v>
      </c>
      <c r="E45">
        <v>6311.2994806584084</v>
      </c>
      <c r="F45">
        <v>3.7807183364839269E-7</v>
      </c>
      <c r="G45">
        <v>0</v>
      </c>
      <c r="H45">
        <v>0</v>
      </c>
      <c r="J45">
        <f t="shared" si="0"/>
        <v>3232.608088670549</v>
      </c>
      <c r="K45">
        <f t="shared" si="1"/>
        <v>7643.8795301033169</v>
      </c>
      <c r="L45">
        <f t="shared" si="2"/>
        <v>6311.2994806584084</v>
      </c>
    </row>
    <row r="46" spans="1:12" x14ac:dyDescent="0.25">
      <c r="A46">
        <v>6.6703396507673688E-3</v>
      </c>
      <c r="B46">
        <v>-9.2117936683523542E-4</v>
      </c>
      <c r="C46">
        <v>3227.4550396187628</v>
      </c>
      <c r="D46">
        <v>7632.6364459589076</v>
      </c>
      <c r="E46">
        <v>6309.8698079376036</v>
      </c>
      <c r="F46">
        <v>3.7807183364839269E-7</v>
      </c>
      <c r="G46">
        <v>0</v>
      </c>
      <c r="H46">
        <v>0</v>
      </c>
      <c r="J46">
        <f t="shared" si="0"/>
        <v>3227.4550399968348</v>
      </c>
      <c r="K46">
        <f t="shared" si="1"/>
        <v>7632.6364459589076</v>
      </c>
      <c r="L46">
        <f t="shared" si="2"/>
        <v>6309.8698079376036</v>
      </c>
    </row>
    <row r="47" spans="1:12" x14ac:dyDescent="0.25">
      <c r="A47">
        <v>7.6663198135234912E-3</v>
      </c>
      <c r="B47">
        <v>-1.010743715640313E-3</v>
      </c>
      <c r="C47">
        <v>3227.4550396187628</v>
      </c>
      <c r="D47">
        <v>7632.6364459589076</v>
      </c>
      <c r="E47">
        <v>6309.8698079376036</v>
      </c>
      <c r="F47">
        <v>3.7807183364839269E-7</v>
      </c>
      <c r="G47">
        <v>0</v>
      </c>
      <c r="H47">
        <v>0</v>
      </c>
      <c r="J47">
        <f t="shared" si="0"/>
        <v>3227.4550399968348</v>
      </c>
      <c r="K47">
        <f t="shared" si="1"/>
        <v>7632.6364459589076</v>
      </c>
      <c r="L47">
        <f t="shared" si="2"/>
        <v>6309.8698079376036</v>
      </c>
    </row>
    <row r="48" spans="1:12" x14ac:dyDescent="0.25">
      <c r="A48">
        <v>8.6623529504787754E-3</v>
      </c>
      <c r="B48">
        <v>-1.099717109547832E-3</v>
      </c>
      <c r="C48">
        <v>3222.300791164841</v>
      </c>
      <c r="D48">
        <v>7621.3907441067431</v>
      </c>
      <c r="E48">
        <v>6308.4522092923553</v>
      </c>
      <c r="F48">
        <v>3.7807183364839269E-7</v>
      </c>
      <c r="G48">
        <v>0</v>
      </c>
      <c r="H48">
        <v>0</v>
      </c>
      <c r="J48">
        <f t="shared" si="0"/>
        <v>3222.300791542913</v>
      </c>
      <c r="K48">
        <f t="shared" si="1"/>
        <v>7621.3907441067431</v>
      </c>
      <c r="L48">
        <f t="shared" si="2"/>
        <v>6308.4522092923553</v>
      </c>
    </row>
    <row r="49" spans="1:12" x14ac:dyDescent="0.25">
      <c r="A49">
        <v>8.6623529504787754E-3</v>
      </c>
      <c r="B49">
        <v>-1.099717109547832E-3</v>
      </c>
      <c r="C49">
        <v>3222.300791164841</v>
      </c>
      <c r="D49">
        <v>7621.3907441067431</v>
      </c>
      <c r="E49">
        <v>6308.4522092923553</v>
      </c>
      <c r="F49">
        <v>3.7807183364839269E-7</v>
      </c>
      <c r="G49">
        <v>0</v>
      </c>
      <c r="H49">
        <v>0</v>
      </c>
      <c r="J49">
        <f t="shared" si="0"/>
        <v>3222.300791542913</v>
      </c>
      <c r="K49">
        <f t="shared" si="1"/>
        <v>7621.3907441067431</v>
      </c>
      <c r="L49">
        <f t="shared" si="2"/>
        <v>6308.4522092923553</v>
      </c>
    </row>
    <row r="50" spans="1:12" x14ac:dyDescent="0.25">
      <c r="A50">
        <v>8.6623529504787754E-3</v>
      </c>
      <c r="B50">
        <v>-1.099717109547832E-3</v>
      </c>
      <c r="C50">
        <v>3222.300791164841</v>
      </c>
      <c r="D50">
        <v>7621.3907441067431</v>
      </c>
      <c r="E50">
        <v>6308.4522092923553</v>
      </c>
      <c r="F50">
        <v>3.7807183364839269E-7</v>
      </c>
      <c r="G50">
        <v>0</v>
      </c>
      <c r="H50">
        <v>0</v>
      </c>
      <c r="J50">
        <f t="shared" si="0"/>
        <v>3222.300791542913</v>
      </c>
      <c r="K50">
        <f t="shared" si="1"/>
        <v>7621.3907441067431</v>
      </c>
      <c r="L50">
        <f t="shared" si="2"/>
        <v>6308.4522092923553</v>
      </c>
    </row>
    <row r="51" spans="1:12" x14ac:dyDescent="0.25">
      <c r="A51">
        <v>8.6623529504787754E-3</v>
      </c>
      <c r="B51">
        <v>-1.099717109547832E-3</v>
      </c>
      <c r="C51">
        <v>3222.300791164841</v>
      </c>
      <c r="D51">
        <v>7621.3907441067431</v>
      </c>
      <c r="E51">
        <v>6308.4522092923553</v>
      </c>
      <c r="F51">
        <v>3.7807183364839269E-7</v>
      </c>
      <c r="G51">
        <v>0</v>
      </c>
      <c r="H51">
        <v>0</v>
      </c>
      <c r="J51">
        <f t="shared" si="0"/>
        <v>3222.300791542913</v>
      </c>
      <c r="K51">
        <f t="shared" si="1"/>
        <v>7621.3907441067431</v>
      </c>
      <c r="L51">
        <f t="shared" si="2"/>
        <v>6308.4522092923553</v>
      </c>
    </row>
    <row r="52" spans="1:12" x14ac:dyDescent="0.25">
      <c r="A52">
        <v>8.6623529504787754E-3</v>
      </c>
      <c r="B52">
        <v>-1.099717109547832E-3</v>
      </c>
      <c r="C52">
        <v>3222.300791164841</v>
      </c>
      <c r="D52">
        <v>7621.3907441067431</v>
      </c>
      <c r="E52">
        <v>6308.4522092923553</v>
      </c>
      <c r="F52">
        <v>3.7807183364839269E-7</v>
      </c>
      <c r="G52">
        <v>0</v>
      </c>
      <c r="H52">
        <v>0</v>
      </c>
      <c r="J52">
        <f t="shared" si="0"/>
        <v>3222.300791542913</v>
      </c>
      <c r="K52">
        <f t="shared" si="1"/>
        <v>7621.3907441067431</v>
      </c>
      <c r="L52">
        <f t="shared" si="2"/>
        <v>6308.4522092923553</v>
      </c>
    </row>
    <row r="53" spans="1:12" x14ac:dyDescent="0.25">
      <c r="A53">
        <v>9.6584388038687061E-3</v>
      </c>
      <c r="B53">
        <v>-1.188098469971073E-3</v>
      </c>
      <c r="C53">
        <v>3217.145345384401</v>
      </c>
      <c r="D53">
        <v>7610.1424299003611</v>
      </c>
      <c r="E53">
        <v>6307.0466771076126</v>
      </c>
      <c r="F53">
        <v>3.7807183364839269E-7</v>
      </c>
      <c r="G53">
        <v>0</v>
      </c>
      <c r="H53">
        <v>0</v>
      </c>
      <c r="J53">
        <f t="shared" si="0"/>
        <v>3217.145345762473</v>
      </c>
      <c r="K53">
        <f t="shared" si="1"/>
        <v>7610.1424299003611</v>
      </c>
      <c r="L53">
        <f t="shared" si="2"/>
        <v>6307.0466771076126</v>
      </c>
    </row>
    <row r="54" spans="1:12" x14ac:dyDescent="0.25">
      <c r="A54">
        <v>9.6584388038687061E-3</v>
      </c>
      <c r="B54">
        <v>-1.188098469971073E-3</v>
      </c>
      <c r="C54">
        <v>3217.145345384401</v>
      </c>
      <c r="D54">
        <v>7610.1424299003611</v>
      </c>
      <c r="E54">
        <v>6307.0466771076126</v>
      </c>
      <c r="F54">
        <v>3.7807183364839269E-7</v>
      </c>
      <c r="G54">
        <v>0</v>
      </c>
      <c r="H54">
        <v>0</v>
      </c>
      <c r="J54">
        <f t="shared" si="0"/>
        <v>3217.145345762473</v>
      </c>
      <c r="K54">
        <f t="shared" si="1"/>
        <v>7610.1424299003611</v>
      </c>
      <c r="L54">
        <f t="shared" si="2"/>
        <v>6307.0466771076126</v>
      </c>
    </row>
    <row r="55" spans="1:12" x14ac:dyDescent="0.25">
      <c r="A55">
        <v>9.6584388038687061E-3</v>
      </c>
      <c r="B55">
        <v>-1.188098469971073E-3</v>
      </c>
      <c r="C55">
        <v>3217.145345384401</v>
      </c>
      <c r="D55">
        <v>7610.1424299003611</v>
      </c>
      <c r="E55">
        <v>6307.0466771076126</v>
      </c>
      <c r="F55">
        <v>3.7807183364839269E-7</v>
      </c>
      <c r="G55">
        <v>0</v>
      </c>
      <c r="H55">
        <v>0</v>
      </c>
      <c r="J55">
        <f t="shared" si="0"/>
        <v>3217.145345762473</v>
      </c>
      <c r="K55">
        <f t="shared" si="1"/>
        <v>7610.1424299003611</v>
      </c>
      <c r="L55">
        <f t="shared" si="2"/>
        <v>6307.0466771076126</v>
      </c>
    </row>
    <row r="56" spans="1:12" x14ac:dyDescent="0.25">
      <c r="A56">
        <v>1.373774792814556E-2</v>
      </c>
      <c r="B56">
        <v>-1.5480829480566071E-3</v>
      </c>
      <c r="C56">
        <v>3194.2469298816709</v>
      </c>
      <c r="D56">
        <v>7560.1819448684564</v>
      </c>
      <c r="E56">
        <v>6300.9490098865454</v>
      </c>
      <c r="F56">
        <v>3.7807183364839269E-7</v>
      </c>
      <c r="G56">
        <v>0</v>
      </c>
      <c r="H56">
        <v>0</v>
      </c>
      <c r="J56">
        <f t="shared" si="0"/>
        <v>3194.2469302597428</v>
      </c>
      <c r="K56">
        <f t="shared" si="1"/>
        <v>7560.1819448684564</v>
      </c>
      <c r="L56">
        <f t="shared" si="2"/>
        <v>6300.9490098865454</v>
      </c>
    </row>
    <row r="57" spans="1:12" x14ac:dyDescent="0.25">
      <c r="A57">
        <v>1.4325955318009551E-2</v>
      </c>
      <c r="B57">
        <v>-1.600087299529596E-3</v>
      </c>
      <c r="C57">
        <v>3190.860920928782</v>
      </c>
      <c r="D57">
        <v>7552.7942437768661</v>
      </c>
      <c r="E57">
        <v>6300.0663642973605</v>
      </c>
      <c r="F57">
        <v>3.7807183364839269E-7</v>
      </c>
      <c r="G57">
        <v>0</v>
      </c>
      <c r="H57">
        <v>0</v>
      </c>
      <c r="J57">
        <f t="shared" si="0"/>
        <v>3190.8609213068539</v>
      </c>
      <c r="K57">
        <f t="shared" si="1"/>
        <v>7552.7942437768661</v>
      </c>
      <c r="L57">
        <f t="shared" si="2"/>
        <v>6300.0663642973605</v>
      </c>
    </row>
    <row r="58" spans="1:12" x14ac:dyDescent="0.25">
      <c r="A58">
        <v>1.4325955318009551E-2</v>
      </c>
      <c r="B58">
        <v>-1.600087299529596E-3</v>
      </c>
      <c r="C58">
        <v>3190.860920928782</v>
      </c>
      <c r="D58">
        <v>7552.7942437768661</v>
      </c>
      <c r="E58">
        <v>6300.0663642973605</v>
      </c>
      <c r="F58">
        <v>3.7807183364839269E-7</v>
      </c>
      <c r="G58">
        <v>0</v>
      </c>
      <c r="H58">
        <v>0</v>
      </c>
      <c r="J58">
        <f t="shared" si="0"/>
        <v>3190.8609213068539</v>
      </c>
      <c r="K58">
        <f t="shared" si="1"/>
        <v>7552.7942437768661</v>
      </c>
      <c r="L58">
        <f t="shared" si="2"/>
        <v>6300.0663642973605</v>
      </c>
    </row>
    <row r="59" spans="1:12" x14ac:dyDescent="0.25">
      <c r="A59">
        <v>1.504441493890718E-2</v>
      </c>
      <c r="B59">
        <v>-1.684981676601134E-3</v>
      </c>
      <c r="C59">
        <v>3187.8131759166608</v>
      </c>
      <c r="D59">
        <v>7546.1445776203182</v>
      </c>
      <c r="E59">
        <v>6299.2761484275125</v>
      </c>
      <c r="F59">
        <v>3.7807183364839269E-7</v>
      </c>
      <c r="G59">
        <v>0</v>
      </c>
      <c r="H59">
        <v>0</v>
      </c>
      <c r="J59">
        <f t="shared" si="0"/>
        <v>3187.8131762947328</v>
      </c>
      <c r="K59">
        <f t="shared" si="1"/>
        <v>7546.1445776203182</v>
      </c>
      <c r="L59">
        <f t="shared" si="2"/>
        <v>6299.2761484275125</v>
      </c>
    </row>
    <row r="60" spans="1:12" x14ac:dyDescent="0.25">
      <c r="A60">
        <v>1.504441493890718E-2</v>
      </c>
      <c r="B60">
        <v>-1.684981676601134E-3</v>
      </c>
      <c r="C60">
        <v>3187.8131759166608</v>
      </c>
      <c r="D60">
        <v>7546.1445776203182</v>
      </c>
      <c r="E60">
        <v>6299.2761484275125</v>
      </c>
      <c r="F60">
        <v>3.7807183364839269E-7</v>
      </c>
      <c r="G60">
        <v>0</v>
      </c>
      <c r="H60">
        <v>0</v>
      </c>
      <c r="J60">
        <f t="shared" si="0"/>
        <v>3187.8131762947328</v>
      </c>
      <c r="K60">
        <f t="shared" si="1"/>
        <v>7546.1445776203182</v>
      </c>
      <c r="L60">
        <f t="shared" si="2"/>
        <v>6299.2761484275125</v>
      </c>
    </row>
    <row r="61" spans="1:12" x14ac:dyDescent="0.25">
      <c r="A61">
        <v>1.504441493890718E-2</v>
      </c>
      <c r="B61">
        <v>-1.684981676601134E-3</v>
      </c>
      <c r="C61">
        <v>3187.8131759166608</v>
      </c>
      <c r="D61">
        <v>7546.1445776203182</v>
      </c>
      <c r="E61">
        <v>6299.2761484275125</v>
      </c>
      <c r="F61">
        <v>3.7807183364839269E-7</v>
      </c>
      <c r="G61">
        <v>0</v>
      </c>
      <c r="H61">
        <v>0</v>
      </c>
      <c r="J61">
        <f t="shared" si="0"/>
        <v>3187.8131762947328</v>
      </c>
      <c r="K61">
        <f t="shared" si="1"/>
        <v>7546.1445776203182</v>
      </c>
      <c r="L61">
        <f t="shared" si="2"/>
        <v>6299.2761484275125</v>
      </c>
    </row>
    <row r="62" spans="1:12" x14ac:dyDescent="0.25">
      <c r="A62">
        <v>1.504441493890718E-2</v>
      </c>
      <c r="B62">
        <v>-1.684981676601134E-3</v>
      </c>
      <c r="C62">
        <v>3187.8131759166608</v>
      </c>
      <c r="D62">
        <v>7546.1445776203182</v>
      </c>
      <c r="E62">
        <v>6299.2761484275125</v>
      </c>
      <c r="F62">
        <v>3.7807183364839269E-7</v>
      </c>
      <c r="G62">
        <v>0</v>
      </c>
      <c r="H62">
        <v>0</v>
      </c>
      <c r="J62">
        <f t="shared" si="0"/>
        <v>3187.8131762947328</v>
      </c>
      <c r="K62">
        <f t="shared" si="1"/>
        <v>7546.1445776203182</v>
      </c>
      <c r="L62">
        <f t="shared" si="2"/>
        <v>6299.2761484275125</v>
      </c>
    </row>
    <row r="63" spans="1:12" x14ac:dyDescent="0.25">
      <c r="A63">
        <v>1.8364290935428511E-2</v>
      </c>
      <c r="B63">
        <v>-1.9757993095367008E-3</v>
      </c>
      <c r="C63">
        <v>3170.7082236271121</v>
      </c>
      <c r="D63">
        <v>7508.8244534993137</v>
      </c>
      <c r="E63">
        <v>6294.8829883489934</v>
      </c>
      <c r="F63">
        <v>3.7807183364839269E-7</v>
      </c>
      <c r="G63">
        <v>0</v>
      </c>
      <c r="H63">
        <v>0</v>
      </c>
      <c r="J63">
        <f t="shared" si="0"/>
        <v>3170.7082240051841</v>
      </c>
      <c r="K63">
        <f t="shared" si="1"/>
        <v>7508.8244534993137</v>
      </c>
      <c r="L63">
        <f t="shared" si="2"/>
        <v>6294.8829883489934</v>
      </c>
    </row>
    <row r="64" spans="1:12" x14ac:dyDescent="0.25">
      <c r="A64">
        <v>1.9028726268993629E-2</v>
      </c>
      <c r="B64">
        <v>-2.031450677420458E-3</v>
      </c>
      <c r="C64">
        <v>3166.8802952739652</v>
      </c>
      <c r="D64">
        <v>7500.47255876282</v>
      </c>
      <c r="E64">
        <v>6293.9295092169032</v>
      </c>
      <c r="F64">
        <v>3.7807183364839269E-7</v>
      </c>
      <c r="G64">
        <v>0</v>
      </c>
      <c r="H64">
        <v>0</v>
      </c>
      <c r="J64">
        <f t="shared" si="0"/>
        <v>3166.8802956520371</v>
      </c>
      <c r="K64">
        <f t="shared" si="1"/>
        <v>7500.47255876282</v>
      </c>
      <c r="L64">
        <f t="shared" si="2"/>
        <v>6293.9295092169032</v>
      </c>
    </row>
    <row r="65" spans="1:12" x14ac:dyDescent="0.25">
      <c r="A65">
        <v>1.9028726268993629E-2</v>
      </c>
      <c r="B65">
        <v>-2.031450677420458E-3</v>
      </c>
      <c r="C65">
        <v>3166.8802952739652</v>
      </c>
      <c r="D65">
        <v>7500.47255876282</v>
      </c>
      <c r="E65">
        <v>6293.9295092169032</v>
      </c>
      <c r="F65">
        <v>3.7807183364839269E-7</v>
      </c>
      <c r="G65">
        <v>0</v>
      </c>
      <c r="H65">
        <v>0</v>
      </c>
      <c r="J65">
        <f t="shared" si="0"/>
        <v>3166.8802956520371</v>
      </c>
      <c r="K65">
        <f t="shared" si="1"/>
        <v>7500.47255876282</v>
      </c>
      <c r="L65">
        <f t="shared" si="2"/>
        <v>6293.9295092169032</v>
      </c>
    </row>
    <row r="66" spans="1:12" x14ac:dyDescent="0.25">
      <c r="A66">
        <v>1.9823433583713589E-2</v>
      </c>
      <c r="B66">
        <v>-2.1135297056948349E-3</v>
      </c>
      <c r="C66">
        <v>3163.4347325769481</v>
      </c>
      <c r="D66">
        <v>7492.9549214719118</v>
      </c>
      <c r="E66">
        <v>6293.076649089041</v>
      </c>
      <c r="F66">
        <v>3.7807183364839269E-7</v>
      </c>
      <c r="G66">
        <v>0</v>
      </c>
      <c r="H66">
        <v>0</v>
      </c>
      <c r="J66">
        <f t="shared" si="0"/>
        <v>3163.4347329550201</v>
      </c>
      <c r="K66">
        <f t="shared" si="1"/>
        <v>7492.9549214719118</v>
      </c>
      <c r="L66">
        <f t="shared" si="2"/>
        <v>6293.076649089041</v>
      </c>
    </row>
    <row r="67" spans="1:12" x14ac:dyDescent="0.25">
      <c r="A67">
        <v>1.9823433583713589E-2</v>
      </c>
      <c r="B67">
        <v>-2.1135297056948349E-3</v>
      </c>
      <c r="C67">
        <v>3163.4347325769481</v>
      </c>
      <c r="D67">
        <v>7492.9549214719118</v>
      </c>
      <c r="E67">
        <v>6293.076649089041</v>
      </c>
      <c r="F67">
        <v>3.7807183364839269E-7</v>
      </c>
      <c r="G67">
        <v>0</v>
      </c>
      <c r="H67">
        <v>0</v>
      </c>
      <c r="J67">
        <f t="shared" ref="J67:J130" si="3">C67+F67</f>
        <v>3163.4347329550201</v>
      </c>
      <c r="K67">
        <f t="shared" ref="K67:K130" si="4">D67+G67</f>
        <v>7492.9549214719118</v>
      </c>
      <c r="L67">
        <f t="shared" ref="L67:L130" si="5">E67+H67</f>
        <v>6293.076649089041</v>
      </c>
    </row>
    <row r="68" spans="1:12" x14ac:dyDescent="0.25">
      <c r="A68">
        <v>1.9823433583713589E-2</v>
      </c>
      <c r="B68">
        <v>-2.1135297056948349E-3</v>
      </c>
      <c r="C68">
        <v>3163.4347325769481</v>
      </c>
      <c r="D68">
        <v>7492.9549214719118</v>
      </c>
      <c r="E68">
        <v>6293.076649089041</v>
      </c>
      <c r="F68">
        <v>3.7807183364839269E-7</v>
      </c>
      <c r="G68">
        <v>0</v>
      </c>
      <c r="H68">
        <v>0</v>
      </c>
      <c r="J68">
        <f t="shared" si="3"/>
        <v>3163.4347329550201</v>
      </c>
      <c r="K68">
        <f t="shared" si="4"/>
        <v>7492.9549214719118</v>
      </c>
      <c r="L68">
        <f t="shared" si="5"/>
        <v>6293.076649089041</v>
      </c>
    </row>
    <row r="69" spans="1:12" x14ac:dyDescent="0.25">
      <c r="A69">
        <v>1.9823433583713589E-2</v>
      </c>
      <c r="B69">
        <v>-2.1135297056948349E-3</v>
      </c>
      <c r="C69">
        <v>3163.4347325769481</v>
      </c>
      <c r="D69">
        <v>7492.9549214719118</v>
      </c>
      <c r="E69">
        <v>6293.076649089041</v>
      </c>
      <c r="F69">
        <v>3.7807183364839269E-7</v>
      </c>
      <c r="G69">
        <v>0</v>
      </c>
      <c r="H69">
        <v>0</v>
      </c>
      <c r="J69">
        <f t="shared" si="3"/>
        <v>3163.4347329550201</v>
      </c>
      <c r="K69">
        <f t="shared" si="4"/>
        <v>7492.9549214719118</v>
      </c>
      <c r="L69">
        <f t="shared" si="5"/>
        <v>6293.076649089041</v>
      </c>
    </row>
    <row r="70" spans="1:12" x14ac:dyDescent="0.25">
      <c r="A70">
        <v>1.9823433583713589E-2</v>
      </c>
      <c r="B70">
        <v>-2.1135297056948349E-3</v>
      </c>
      <c r="C70">
        <v>3163.4347325769481</v>
      </c>
      <c r="D70">
        <v>7492.9549214719118</v>
      </c>
      <c r="E70">
        <v>6293.076649089041</v>
      </c>
      <c r="F70">
        <v>3.7807183364839269E-7</v>
      </c>
      <c r="G70">
        <v>0</v>
      </c>
      <c r="H70">
        <v>0</v>
      </c>
      <c r="J70">
        <f t="shared" si="3"/>
        <v>3163.4347329550201</v>
      </c>
      <c r="K70">
        <f t="shared" si="4"/>
        <v>7492.9549214719118</v>
      </c>
      <c r="L70">
        <f t="shared" si="5"/>
        <v>6293.076649089041</v>
      </c>
    </row>
    <row r="71" spans="1:12" x14ac:dyDescent="0.25">
      <c r="A71">
        <v>1.9823433583713589E-2</v>
      </c>
      <c r="B71">
        <v>-2.1135297056948349E-3</v>
      </c>
      <c r="C71">
        <v>3163.4347325769481</v>
      </c>
      <c r="D71">
        <v>7492.9549214719118</v>
      </c>
      <c r="E71">
        <v>6293.076649089041</v>
      </c>
      <c r="F71">
        <v>3.7807183364839269E-7</v>
      </c>
      <c r="G71">
        <v>0</v>
      </c>
      <c r="H71">
        <v>0</v>
      </c>
      <c r="J71">
        <f t="shared" si="3"/>
        <v>3163.4347329550201</v>
      </c>
      <c r="K71">
        <f t="shared" si="4"/>
        <v>7492.9549214719118</v>
      </c>
      <c r="L71">
        <f t="shared" si="5"/>
        <v>6293.076649089041</v>
      </c>
    </row>
    <row r="72" spans="1:12" x14ac:dyDescent="0.25">
      <c r="A72">
        <v>2.0749177315682741E-2</v>
      </c>
      <c r="B72">
        <v>-2.1951688920168028E-3</v>
      </c>
      <c r="C72">
        <v>3159.313087412982</v>
      </c>
      <c r="D72">
        <v>7483.9621861517389</v>
      </c>
      <c r="E72">
        <v>6292.0407217471438</v>
      </c>
      <c r="F72">
        <v>3.7807183364839269E-7</v>
      </c>
      <c r="G72">
        <v>0</v>
      </c>
      <c r="H72">
        <v>0</v>
      </c>
      <c r="J72">
        <f t="shared" si="3"/>
        <v>3159.3130877910539</v>
      </c>
      <c r="K72">
        <f t="shared" si="4"/>
        <v>7483.9621861517389</v>
      </c>
      <c r="L72">
        <f t="shared" si="5"/>
        <v>6292.0407217471438</v>
      </c>
    </row>
    <row r="73" spans="1:12" x14ac:dyDescent="0.25">
      <c r="A73">
        <v>2.0749177315682741E-2</v>
      </c>
      <c r="B73">
        <v>-2.1951688920168028E-3</v>
      </c>
      <c r="C73">
        <v>3159.313087412982</v>
      </c>
      <c r="D73">
        <v>7483.9621861517389</v>
      </c>
      <c r="E73">
        <v>6292.0407217471438</v>
      </c>
      <c r="F73">
        <v>3.7807183364839269E-7</v>
      </c>
      <c r="G73">
        <v>0</v>
      </c>
      <c r="H73">
        <v>0</v>
      </c>
      <c r="J73">
        <f t="shared" si="3"/>
        <v>3159.3130877910539</v>
      </c>
      <c r="K73">
        <f t="shared" si="4"/>
        <v>7483.9621861517389</v>
      </c>
      <c r="L73">
        <f t="shared" si="5"/>
        <v>6292.0407217471438</v>
      </c>
    </row>
    <row r="74" spans="1:12" x14ac:dyDescent="0.25">
      <c r="A74">
        <v>2.0749177315682741E-2</v>
      </c>
      <c r="B74">
        <v>-2.1951688920168028E-3</v>
      </c>
      <c r="C74">
        <v>3159.313087412982</v>
      </c>
      <c r="D74">
        <v>7483.9621861517389</v>
      </c>
      <c r="E74">
        <v>6292.0407217471438</v>
      </c>
      <c r="F74">
        <v>3.7807183364839269E-7</v>
      </c>
      <c r="G74">
        <v>0</v>
      </c>
      <c r="H74">
        <v>0</v>
      </c>
      <c r="J74">
        <f t="shared" si="3"/>
        <v>3159.3130877910539</v>
      </c>
      <c r="K74">
        <f t="shared" si="4"/>
        <v>7483.9621861517389</v>
      </c>
      <c r="L74">
        <f t="shared" si="5"/>
        <v>6292.0407217471438</v>
      </c>
    </row>
    <row r="75" spans="1:12" x14ac:dyDescent="0.25">
      <c r="A75">
        <v>2.1745882467483761E-2</v>
      </c>
      <c r="B75">
        <v>-2.276111715958365E-3</v>
      </c>
      <c r="C75">
        <v>3154.511110595628</v>
      </c>
      <c r="D75">
        <v>7473.4850817967181</v>
      </c>
      <c r="E75">
        <v>6290.8633071834156</v>
      </c>
      <c r="F75">
        <v>3.7807183364839269E-7</v>
      </c>
      <c r="G75">
        <v>0</v>
      </c>
      <c r="H75">
        <v>0</v>
      </c>
      <c r="J75">
        <f t="shared" si="3"/>
        <v>3154.5111109736999</v>
      </c>
      <c r="K75">
        <f t="shared" si="4"/>
        <v>7473.4850817967181</v>
      </c>
      <c r="L75">
        <f t="shared" si="5"/>
        <v>6290.8633071834156</v>
      </c>
    </row>
    <row r="76" spans="1:12" x14ac:dyDescent="0.25">
      <c r="A76">
        <v>2.1745882467483761E-2</v>
      </c>
      <c r="B76">
        <v>-2.276111715958365E-3</v>
      </c>
      <c r="C76">
        <v>3154.511110595628</v>
      </c>
      <c r="D76">
        <v>7473.4850817967181</v>
      </c>
      <c r="E76">
        <v>6290.8633071834156</v>
      </c>
      <c r="F76">
        <v>3.7807183364839269E-7</v>
      </c>
      <c r="G76">
        <v>0</v>
      </c>
      <c r="H76">
        <v>0</v>
      </c>
      <c r="J76">
        <f t="shared" si="3"/>
        <v>3154.5111109736999</v>
      </c>
      <c r="K76">
        <f t="shared" si="4"/>
        <v>7473.4850817967181</v>
      </c>
      <c r="L76">
        <f t="shared" si="5"/>
        <v>6290.8633071834156</v>
      </c>
    </row>
    <row r="77" spans="1:12" x14ac:dyDescent="0.25">
      <c r="A77">
        <v>2.1745882467483761E-2</v>
      </c>
      <c r="B77">
        <v>-2.276111715958365E-3</v>
      </c>
      <c r="C77">
        <v>3154.511110595628</v>
      </c>
      <c r="D77">
        <v>7473.4850817967181</v>
      </c>
      <c r="E77">
        <v>6290.8633071834156</v>
      </c>
      <c r="F77">
        <v>3.7807183364839269E-7</v>
      </c>
      <c r="G77">
        <v>0</v>
      </c>
      <c r="H77">
        <v>0</v>
      </c>
      <c r="J77">
        <f t="shared" si="3"/>
        <v>3154.5111109736999</v>
      </c>
      <c r="K77">
        <f t="shared" si="4"/>
        <v>7473.4850817967181</v>
      </c>
      <c r="L77">
        <f t="shared" si="5"/>
        <v>6290.8633071834156</v>
      </c>
    </row>
    <row r="78" spans="1:12" x14ac:dyDescent="0.25">
      <c r="A78">
        <v>2.1745882467483761E-2</v>
      </c>
      <c r="B78">
        <v>-2.276111715958365E-3</v>
      </c>
      <c r="C78">
        <v>3154.511110595628</v>
      </c>
      <c r="D78">
        <v>7473.4850817967181</v>
      </c>
      <c r="E78">
        <v>6290.8633071834156</v>
      </c>
      <c r="F78">
        <v>3.7807183364839269E-7</v>
      </c>
      <c r="G78">
        <v>0</v>
      </c>
      <c r="H78">
        <v>0</v>
      </c>
      <c r="J78">
        <f t="shared" si="3"/>
        <v>3154.5111109736999</v>
      </c>
      <c r="K78">
        <f t="shared" si="4"/>
        <v>7473.4850817967181</v>
      </c>
      <c r="L78">
        <f t="shared" si="5"/>
        <v>6290.8633071834156</v>
      </c>
    </row>
    <row r="79" spans="1:12" x14ac:dyDescent="0.25">
      <c r="A79">
        <v>2.274263533643955E-2</v>
      </c>
      <c r="B79">
        <v>-2.3566221483074671E-3</v>
      </c>
      <c r="C79">
        <v>3149.3401705710089</v>
      </c>
      <c r="D79">
        <v>7462.2029618983288</v>
      </c>
      <c r="E79">
        <v>6289.6164047280936</v>
      </c>
      <c r="F79">
        <v>3.7807183364839269E-7</v>
      </c>
      <c r="G79">
        <v>0</v>
      </c>
      <c r="H79">
        <v>0</v>
      </c>
      <c r="J79">
        <f t="shared" si="3"/>
        <v>3149.3401709490809</v>
      </c>
      <c r="K79">
        <f t="shared" si="4"/>
        <v>7462.2029618983288</v>
      </c>
      <c r="L79">
        <f t="shared" si="5"/>
        <v>6289.6164047280936</v>
      </c>
    </row>
    <row r="80" spans="1:12" x14ac:dyDescent="0.25">
      <c r="A80">
        <v>2.274263533643955E-2</v>
      </c>
      <c r="B80">
        <v>-2.3566221483074671E-3</v>
      </c>
      <c r="C80">
        <v>3149.3401705710089</v>
      </c>
      <c r="D80">
        <v>7462.2029618983288</v>
      </c>
      <c r="E80">
        <v>6289.6164047280936</v>
      </c>
      <c r="F80">
        <v>3.7807183364839269E-7</v>
      </c>
      <c r="G80">
        <v>0</v>
      </c>
      <c r="H80">
        <v>0</v>
      </c>
      <c r="J80">
        <f t="shared" si="3"/>
        <v>3149.3401709490809</v>
      </c>
      <c r="K80">
        <f t="shared" si="4"/>
        <v>7462.2029618983288</v>
      </c>
      <c r="L80">
        <f t="shared" si="5"/>
        <v>6289.6164047280936</v>
      </c>
    </row>
    <row r="81" spans="1:12" x14ac:dyDescent="0.25">
      <c r="A81">
        <v>2.274263533643955E-2</v>
      </c>
      <c r="B81">
        <v>-2.3566221483074671E-3</v>
      </c>
      <c r="C81">
        <v>3149.3401705710089</v>
      </c>
      <c r="D81">
        <v>7462.2029618983288</v>
      </c>
      <c r="E81">
        <v>6289.6164047280936</v>
      </c>
      <c r="F81">
        <v>3.7807183364839269E-7</v>
      </c>
      <c r="G81">
        <v>0</v>
      </c>
      <c r="H81">
        <v>0</v>
      </c>
      <c r="J81">
        <f t="shared" si="3"/>
        <v>3149.3401709490809</v>
      </c>
      <c r="K81">
        <f t="shared" si="4"/>
        <v>7462.2029618983288</v>
      </c>
      <c r="L81">
        <f t="shared" si="5"/>
        <v>6289.6164047280936</v>
      </c>
    </row>
    <row r="82" spans="1:12" x14ac:dyDescent="0.25">
      <c r="A82">
        <v>2.274263533643955E-2</v>
      </c>
      <c r="B82">
        <v>-2.3566221483074671E-3</v>
      </c>
      <c r="C82">
        <v>3149.3401705710089</v>
      </c>
      <c r="D82">
        <v>7462.2029618983288</v>
      </c>
      <c r="E82">
        <v>6289.6164047280936</v>
      </c>
      <c r="F82">
        <v>3.7807183364839269E-7</v>
      </c>
      <c r="G82">
        <v>0</v>
      </c>
      <c r="H82">
        <v>0</v>
      </c>
      <c r="J82">
        <f t="shared" si="3"/>
        <v>3149.3401709490809</v>
      </c>
      <c r="K82">
        <f t="shared" si="4"/>
        <v>7462.2029618983288</v>
      </c>
      <c r="L82">
        <f t="shared" si="5"/>
        <v>6289.6164047280936</v>
      </c>
    </row>
    <row r="83" spans="1:12" x14ac:dyDescent="0.25">
      <c r="A83">
        <v>2.274263533643955E-2</v>
      </c>
      <c r="B83">
        <v>-2.3566221483074671E-3</v>
      </c>
      <c r="C83">
        <v>3149.3401705710089</v>
      </c>
      <c r="D83">
        <v>7462.2029618983288</v>
      </c>
      <c r="E83">
        <v>6289.6164047280936</v>
      </c>
      <c r="F83">
        <v>3.7807183364839269E-7</v>
      </c>
      <c r="G83">
        <v>0</v>
      </c>
      <c r="H83">
        <v>0</v>
      </c>
      <c r="J83">
        <f t="shared" si="3"/>
        <v>3149.3401709490809</v>
      </c>
      <c r="K83">
        <f t="shared" si="4"/>
        <v>7462.2029618983288</v>
      </c>
      <c r="L83">
        <f t="shared" si="5"/>
        <v>6289.6164047280936</v>
      </c>
    </row>
    <row r="84" spans="1:12" x14ac:dyDescent="0.25">
      <c r="A84">
        <v>2.274263533643955E-2</v>
      </c>
      <c r="B84">
        <v>-2.3566221483074671E-3</v>
      </c>
      <c r="C84">
        <v>3149.3401705710089</v>
      </c>
      <c r="D84">
        <v>7462.2029618983288</v>
      </c>
      <c r="E84">
        <v>6289.6164047280936</v>
      </c>
      <c r="F84">
        <v>3.7807183364839269E-7</v>
      </c>
      <c r="G84">
        <v>0</v>
      </c>
      <c r="H84">
        <v>0</v>
      </c>
      <c r="J84">
        <f t="shared" si="3"/>
        <v>3149.3401709490809</v>
      </c>
      <c r="K84">
        <f t="shared" si="4"/>
        <v>7462.2029618983288</v>
      </c>
      <c r="L84">
        <f t="shared" si="5"/>
        <v>6289.6164047280936</v>
      </c>
    </row>
    <row r="85" spans="1:12" x14ac:dyDescent="0.25">
      <c r="A85">
        <v>2.3739437063119529E-2</v>
      </c>
      <c r="B85">
        <v>-2.436527386407302E-3</v>
      </c>
      <c r="C85">
        <v>3144.1680765901938</v>
      </c>
      <c r="D85">
        <v>7450.9183242724803</v>
      </c>
      <c r="E85">
        <v>6288.381198168513</v>
      </c>
      <c r="F85">
        <v>3.7807183364839269E-7</v>
      </c>
      <c r="G85">
        <v>0</v>
      </c>
      <c r="H85">
        <v>0</v>
      </c>
      <c r="J85">
        <f t="shared" si="3"/>
        <v>3144.1680769682657</v>
      </c>
      <c r="K85">
        <f t="shared" si="4"/>
        <v>7450.9183242724803</v>
      </c>
      <c r="L85">
        <f t="shared" si="5"/>
        <v>6288.381198168513</v>
      </c>
    </row>
    <row r="86" spans="1:12" x14ac:dyDescent="0.25">
      <c r="A86">
        <v>2.3739437063119529E-2</v>
      </c>
      <c r="B86">
        <v>-2.436527386407302E-3</v>
      </c>
      <c r="C86">
        <v>3144.1680765901938</v>
      </c>
      <c r="D86">
        <v>7450.9183242724803</v>
      </c>
      <c r="E86">
        <v>6288.381198168513</v>
      </c>
      <c r="F86">
        <v>3.7807183364839269E-7</v>
      </c>
      <c r="G86">
        <v>0</v>
      </c>
      <c r="H86">
        <v>0</v>
      </c>
      <c r="J86">
        <f t="shared" si="3"/>
        <v>3144.1680769682657</v>
      </c>
      <c r="K86">
        <f t="shared" si="4"/>
        <v>7450.9183242724803</v>
      </c>
      <c r="L86">
        <f t="shared" si="5"/>
        <v>6288.381198168513</v>
      </c>
    </row>
    <row r="87" spans="1:12" x14ac:dyDescent="0.25">
      <c r="A87">
        <v>2.3739437063119529E-2</v>
      </c>
      <c r="B87">
        <v>-2.436527386407302E-3</v>
      </c>
      <c r="C87">
        <v>3144.1680765901938</v>
      </c>
      <c r="D87">
        <v>7450.9183242724803</v>
      </c>
      <c r="E87">
        <v>6288.381198168513</v>
      </c>
      <c r="F87">
        <v>3.7807183364839269E-7</v>
      </c>
      <c r="G87">
        <v>0</v>
      </c>
      <c r="H87">
        <v>0</v>
      </c>
      <c r="J87">
        <f t="shared" si="3"/>
        <v>3144.1680769682657</v>
      </c>
      <c r="K87">
        <f t="shared" si="4"/>
        <v>7450.9183242724803</v>
      </c>
      <c r="L87">
        <f t="shared" si="5"/>
        <v>6288.381198168513</v>
      </c>
    </row>
    <row r="88" spans="1:12" x14ac:dyDescent="0.25">
      <c r="A88">
        <v>2.473628736341537E-2</v>
      </c>
      <c r="B88">
        <v>-2.5158244738078522E-3</v>
      </c>
      <c r="C88">
        <v>3138.994823887836</v>
      </c>
      <c r="D88">
        <v>7439.6311585219937</v>
      </c>
      <c r="E88">
        <v>6287.1579218616716</v>
      </c>
      <c r="F88">
        <v>3.7807183364839269E-7</v>
      </c>
      <c r="G88">
        <v>0</v>
      </c>
      <c r="H88">
        <v>0</v>
      </c>
      <c r="J88">
        <f t="shared" si="3"/>
        <v>3138.9948242659079</v>
      </c>
      <c r="K88">
        <f t="shared" si="4"/>
        <v>7439.6311585219937</v>
      </c>
      <c r="L88">
        <f t="shared" si="5"/>
        <v>6287.1579218616716</v>
      </c>
    </row>
    <row r="89" spans="1:12" x14ac:dyDescent="0.25">
      <c r="A89">
        <v>2.473628736341537E-2</v>
      </c>
      <c r="B89">
        <v>-2.5158244738078522E-3</v>
      </c>
      <c r="C89">
        <v>3138.994823887836</v>
      </c>
      <c r="D89">
        <v>7439.6311585219937</v>
      </c>
      <c r="E89">
        <v>6287.1579218616716</v>
      </c>
      <c r="F89">
        <v>3.7807183364839269E-7</v>
      </c>
      <c r="G89">
        <v>0</v>
      </c>
      <c r="H89">
        <v>0</v>
      </c>
      <c r="J89">
        <f t="shared" si="3"/>
        <v>3138.9948242659079</v>
      </c>
      <c r="K89">
        <f t="shared" si="4"/>
        <v>7439.6311585219937</v>
      </c>
      <c r="L89">
        <f t="shared" si="5"/>
        <v>6287.1579218616716</v>
      </c>
    </row>
    <row r="90" spans="1:12" x14ac:dyDescent="0.25">
      <c r="A90">
        <v>2.473628736341537E-2</v>
      </c>
      <c r="B90">
        <v>-2.5158244738078522E-3</v>
      </c>
      <c r="C90">
        <v>3138.994823887836</v>
      </c>
      <c r="D90">
        <v>7439.6311585219937</v>
      </c>
      <c r="E90">
        <v>6287.1579218616716</v>
      </c>
      <c r="F90">
        <v>3.7807183364839269E-7</v>
      </c>
      <c r="G90">
        <v>0</v>
      </c>
      <c r="H90">
        <v>0</v>
      </c>
      <c r="J90">
        <f t="shared" si="3"/>
        <v>3138.9948242659079</v>
      </c>
      <c r="K90">
        <f t="shared" si="4"/>
        <v>7439.6311585219937</v>
      </c>
      <c r="L90">
        <f t="shared" si="5"/>
        <v>6287.1579218616716</v>
      </c>
    </row>
    <row r="91" spans="1:12" x14ac:dyDescent="0.25">
      <c r="A91">
        <v>2.473628736341537E-2</v>
      </c>
      <c r="B91">
        <v>-2.5158244738078522E-3</v>
      </c>
      <c r="C91">
        <v>3138.994823887836</v>
      </c>
      <c r="D91">
        <v>7439.6311585219937</v>
      </c>
      <c r="E91">
        <v>6287.1579218616716</v>
      </c>
      <c r="F91">
        <v>3.7807183364839269E-7</v>
      </c>
      <c r="G91">
        <v>0</v>
      </c>
      <c r="H91">
        <v>0</v>
      </c>
      <c r="J91">
        <f t="shared" si="3"/>
        <v>3138.9948242659079</v>
      </c>
      <c r="K91">
        <f t="shared" si="4"/>
        <v>7439.6311585219937</v>
      </c>
      <c r="L91">
        <f t="shared" si="5"/>
        <v>6287.1579218616716</v>
      </c>
    </row>
    <row r="92" spans="1:12" x14ac:dyDescent="0.25">
      <c r="A92">
        <v>2.5733185946800911E-2</v>
      </c>
      <c r="B92">
        <v>-2.5945123397735979E-3</v>
      </c>
      <c r="C92">
        <v>3133.82041509084</v>
      </c>
      <c r="D92">
        <v>7428.3414703783319</v>
      </c>
      <c r="E92">
        <v>6285.9465684231564</v>
      </c>
      <c r="F92">
        <v>3.7807183364839269E-7</v>
      </c>
      <c r="G92">
        <v>0</v>
      </c>
      <c r="H92">
        <v>0</v>
      </c>
      <c r="J92">
        <f t="shared" si="3"/>
        <v>3133.820415468912</v>
      </c>
      <c r="K92">
        <f t="shared" si="4"/>
        <v>7428.3414703783319</v>
      </c>
      <c r="L92">
        <f t="shared" si="5"/>
        <v>6285.9465684231564</v>
      </c>
    </row>
    <row r="93" spans="1:12" x14ac:dyDescent="0.25">
      <c r="A93">
        <v>2.5733185946800911E-2</v>
      </c>
      <c r="B93">
        <v>-2.5945123397735979E-3</v>
      </c>
      <c r="C93">
        <v>3133.82041509084</v>
      </c>
      <c r="D93">
        <v>7428.3414703783319</v>
      </c>
      <c r="E93">
        <v>6285.9465684231564</v>
      </c>
      <c r="F93">
        <v>3.7807183364839269E-7</v>
      </c>
      <c r="G93">
        <v>0</v>
      </c>
      <c r="H93">
        <v>0</v>
      </c>
      <c r="J93">
        <f t="shared" si="3"/>
        <v>3133.820415468912</v>
      </c>
      <c r="K93">
        <f t="shared" si="4"/>
        <v>7428.3414703783319</v>
      </c>
      <c r="L93">
        <f t="shared" si="5"/>
        <v>6285.9465684231564</v>
      </c>
    </row>
    <row r="94" spans="1:12" x14ac:dyDescent="0.25">
      <c r="A94">
        <v>2.5733185946800911E-2</v>
      </c>
      <c r="B94">
        <v>-2.5945123397735979E-3</v>
      </c>
      <c r="C94">
        <v>3133.82041509084</v>
      </c>
      <c r="D94">
        <v>7428.3414703783319</v>
      </c>
      <c r="E94">
        <v>6285.9465684231564</v>
      </c>
      <c r="F94">
        <v>3.7807183364839269E-7</v>
      </c>
      <c r="G94">
        <v>0</v>
      </c>
      <c r="H94">
        <v>0</v>
      </c>
      <c r="J94">
        <f t="shared" si="3"/>
        <v>3133.820415468912</v>
      </c>
      <c r="K94">
        <f t="shared" si="4"/>
        <v>7428.3414703783319</v>
      </c>
      <c r="L94">
        <f t="shared" si="5"/>
        <v>6285.9465684231564</v>
      </c>
    </row>
    <row r="95" spans="1:12" x14ac:dyDescent="0.25">
      <c r="A95">
        <v>2.5733185946800911E-2</v>
      </c>
      <c r="B95">
        <v>-2.5945123397735979E-3</v>
      </c>
      <c r="C95">
        <v>3133.82041509084</v>
      </c>
      <c r="D95">
        <v>7428.3414703783319</v>
      </c>
      <c r="E95">
        <v>6285.9465684231564</v>
      </c>
      <c r="F95">
        <v>3.7807183364839269E-7</v>
      </c>
      <c r="G95">
        <v>0</v>
      </c>
      <c r="H95">
        <v>0</v>
      </c>
      <c r="J95">
        <f t="shared" si="3"/>
        <v>3133.820415468912</v>
      </c>
      <c r="K95">
        <f t="shared" si="4"/>
        <v>7428.3414703783319</v>
      </c>
      <c r="L95">
        <f t="shared" si="5"/>
        <v>6285.9465684231564</v>
      </c>
    </row>
    <row r="96" spans="1:12" x14ac:dyDescent="0.25">
      <c r="A96">
        <v>2.5733185946800911E-2</v>
      </c>
      <c r="B96">
        <v>-2.5945123397735979E-3</v>
      </c>
      <c r="C96">
        <v>3133.82041509084</v>
      </c>
      <c r="D96">
        <v>7428.3414703783319</v>
      </c>
      <c r="E96">
        <v>6285.9465684231564</v>
      </c>
      <c r="F96">
        <v>3.7807183364839269E-7</v>
      </c>
      <c r="G96">
        <v>0</v>
      </c>
      <c r="H96">
        <v>0</v>
      </c>
      <c r="J96">
        <f t="shared" si="3"/>
        <v>3133.820415468912</v>
      </c>
      <c r="K96">
        <f t="shared" si="4"/>
        <v>7428.3414703783319</v>
      </c>
      <c r="L96">
        <f t="shared" si="5"/>
        <v>6285.9465684231564</v>
      </c>
    </row>
    <row r="97" spans="1:12" x14ac:dyDescent="0.25">
      <c r="A97">
        <v>2.5733185946800911E-2</v>
      </c>
      <c r="B97">
        <v>-2.5945123397735979E-3</v>
      </c>
      <c r="C97">
        <v>3133.82041509084</v>
      </c>
      <c r="D97">
        <v>7428.3414703783319</v>
      </c>
      <c r="E97">
        <v>6285.9465684231564</v>
      </c>
      <c r="F97">
        <v>3.7807183364839269E-7</v>
      </c>
      <c r="G97">
        <v>0</v>
      </c>
      <c r="H97">
        <v>0</v>
      </c>
      <c r="J97">
        <f t="shared" si="3"/>
        <v>3133.820415468912</v>
      </c>
      <c r="K97">
        <f t="shared" si="4"/>
        <v>7428.3414703783319</v>
      </c>
      <c r="L97">
        <f t="shared" si="5"/>
        <v>6285.9465684231564</v>
      </c>
    </row>
    <row r="98" spans="1:12" x14ac:dyDescent="0.25">
      <c r="A98">
        <v>2.6730132520660008E-2</v>
      </c>
      <c r="B98">
        <v>-2.672589936525012E-3</v>
      </c>
      <c r="C98">
        <v>3128.6448528610608</v>
      </c>
      <c r="D98">
        <v>7417.0492656492224</v>
      </c>
      <c r="E98">
        <v>6284.7471276469978</v>
      </c>
      <c r="F98">
        <v>3.7807183364839269E-7</v>
      </c>
      <c r="G98">
        <v>0</v>
      </c>
      <c r="H98">
        <v>0</v>
      </c>
      <c r="J98">
        <f t="shared" si="3"/>
        <v>3128.6448532391328</v>
      </c>
      <c r="K98">
        <f t="shared" si="4"/>
        <v>7417.0492656492224</v>
      </c>
      <c r="L98">
        <f t="shared" si="5"/>
        <v>6284.7471276469978</v>
      </c>
    </row>
    <row r="99" spans="1:12" x14ac:dyDescent="0.25">
      <c r="A99">
        <v>2.6730132520660008E-2</v>
      </c>
      <c r="B99">
        <v>-2.672589936525012E-3</v>
      </c>
      <c r="C99">
        <v>3128.6448528610608</v>
      </c>
      <c r="D99">
        <v>7417.0492656492224</v>
      </c>
      <c r="E99">
        <v>6284.7471276469978</v>
      </c>
      <c r="F99">
        <v>3.7807183364839269E-7</v>
      </c>
      <c r="G99">
        <v>0</v>
      </c>
      <c r="H99">
        <v>0</v>
      </c>
      <c r="J99">
        <f t="shared" si="3"/>
        <v>3128.6448532391328</v>
      </c>
      <c r="K99">
        <f t="shared" si="4"/>
        <v>7417.0492656492224</v>
      </c>
      <c r="L99">
        <f t="shared" si="5"/>
        <v>6284.7471276469978</v>
      </c>
    </row>
    <row r="100" spans="1:12" x14ac:dyDescent="0.25">
      <c r="A100">
        <v>2.772712679033407E-2</v>
      </c>
      <c r="B100">
        <v>-2.750056218578825E-3</v>
      </c>
      <c r="C100">
        <v>3123.468139872848</v>
      </c>
      <c r="D100">
        <v>7405.7545501696368</v>
      </c>
      <c r="E100">
        <v>6283.5595891473204</v>
      </c>
      <c r="F100">
        <v>3.7807183364839269E-7</v>
      </c>
      <c r="G100">
        <v>0</v>
      </c>
      <c r="H100">
        <v>0</v>
      </c>
      <c r="J100">
        <f t="shared" si="3"/>
        <v>3123.46814025092</v>
      </c>
      <c r="K100">
        <f t="shared" si="4"/>
        <v>7405.7545501696368</v>
      </c>
      <c r="L100">
        <f t="shared" si="5"/>
        <v>6283.5595891473204</v>
      </c>
    </row>
    <row r="101" spans="1:12" x14ac:dyDescent="0.25">
      <c r="A101">
        <v>2.772712679033407E-2</v>
      </c>
      <c r="B101">
        <v>-2.750056218578825E-3</v>
      </c>
      <c r="C101">
        <v>3123.468139872848</v>
      </c>
      <c r="D101">
        <v>7405.7545501696368</v>
      </c>
      <c r="E101">
        <v>6283.5595891473204</v>
      </c>
      <c r="F101">
        <v>3.7807183364839269E-7</v>
      </c>
      <c r="G101">
        <v>0</v>
      </c>
      <c r="H101">
        <v>0</v>
      </c>
      <c r="J101">
        <f t="shared" si="3"/>
        <v>3123.46814025092</v>
      </c>
      <c r="K101">
        <f t="shared" si="4"/>
        <v>7405.7545501696368</v>
      </c>
      <c r="L101">
        <f t="shared" si="5"/>
        <v>6283.5595891473204</v>
      </c>
    </row>
    <row r="102" spans="1:12" x14ac:dyDescent="0.25">
      <c r="A102">
        <v>2.772712679033407E-2</v>
      </c>
      <c r="B102">
        <v>-2.750056218578825E-3</v>
      </c>
      <c r="C102">
        <v>3123.468139872848</v>
      </c>
      <c r="D102">
        <v>7405.7545501696368</v>
      </c>
      <c r="E102">
        <v>6283.5595891473204</v>
      </c>
      <c r="F102">
        <v>3.7807183364839269E-7</v>
      </c>
      <c r="G102">
        <v>0</v>
      </c>
      <c r="H102">
        <v>0</v>
      </c>
      <c r="J102">
        <f t="shared" si="3"/>
        <v>3123.46814025092</v>
      </c>
      <c r="K102">
        <f t="shared" si="4"/>
        <v>7405.7545501696368</v>
      </c>
      <c r="L102">
        <f t="shared" si="5"/>
        <v>6283.5595891473204</v>
      </c>
    </row>
    <row r="103" spans="1:12" x14ac:dyDescent="0.25">
      <c r="A103">
        <v>2.8724168459122259E-2</v>
      </c>
      <c r="B103">
        <v>-2.8269101425470412E-3</v>
      </c>
      <c r="C103">
        <v>3118.2902788128131</v>
      </c>
      <c r="D103">
        <v>7394.4573298013156</v>
      </c>
      <c r="E103">
        <v>6282.383942387477</v>
      </c>
      <c r="F103">
        <v>3.7807183364839269E-7</v>
      </c>
      <c r="G103">
        <v>0</v>
      </c>
      <c r="H103">
        <v>0</v>
      </c>
      <c r="J103">
        <f t="shared" si="3"/>
        <v>3118.290279190885</v>
      </c>
      <c r="K103">
        <f t="shared" si="4"/>
        <v>7394.4573298013156</v>
      </c>
      <c r="L103">
        <f t="shared" si="5"/>
        <v>6282.383942387477</v>
      </c>
    </row>
    <row r="104" spans="1:12" x14ac:dyDescent="0.25">
      <c r="A104">
        <v>2.8724168459122259E-2</v>
      </c>
      <c r="B104">
        <v>-2.8269101425470412E-3</v>
      </c>
      <c r="C104">
        <v>3118.2902788128131</v>
      </c>
      <c r="D104">
        <v>7394.4573298013156</v>
      </c>
      <c r="E104">
        <v>6282.383942387477</v>
      </c>
      <c r="F104">
        <v>3.7807183364839269E-7</v>
      </c>
      <c r="G104">
        <v>0</v>
      </c>
      <c r="H104">
        <v>0</v>
      </c>
      <c r="J104">
        <f t="shared" si="3"/>
        <v>3118.290279190885</v>
      </c>
      <c r="K104">
        <f t="shared" si="4"/>
        <v>7394.4573298013156</v>
      </c>
      <c r="L104">
        <f t="shared" si="5"/>
        <v>6282.383942387477</v>
      </c>
    </row>
    <row r="105" spans="1:12" x14ac:dyDescent="0.25">
      <c r="A105">
        <v>2.8724168459122259E-2</v>
      </c>
      <c r="B105">
        <v>-2.8269101425470412E-3</v>
      </c>
      <c r="C105">
        <v>3118.2902788128131</v>
      </c>
      <c r="D105">
        <v>7394.4573298013156</v>
      </c>
      <c r="E105">
        <v>6282.383942387477</v>
      </c>
      <c r="F105">
        <v>3.7807183364839269E-7</v>
      </c>
      <c r="G105">
        <v>0</v>
      </c>
      <c r="H105">
        <v>0</v>
      </c>
      <c r="J105">
        <f t="shared" si="3"/>
        <v>3118.290279190885</v>
      </c>
      <c r="K105">
        <f t="shared" si="4"/>
        <v>7394.4573298013156</v>
      </c>
      <c r="L105">
        <f t="shared" si="5"/>
        <v>6282.383942387477</v>
      </c>
    </row>
    <row r="106" spans="1:12" x14ac:dyDescent="0.25">
      <c r="A106">
        <v>2.97212572282812E-2</v>
      </c>
      <c r="B106">
        <v>-2.9031506671639831E-3</v>
      </c>
      <c r="C106">
        <v>3113.1112723798169</v>
      </c>
      <c r="D106">
        <v>7383.1576104327251</v>
      </c>
      <c r="E106">
        <v>6281.2201766804637</v>
      </c>
      <c r="F106">
        <v>3.7807183364839269E-7</v>
      </c>
      <c r="G106">
        <v>0</v>
      </c>
      <c r="H106">
        <v>0</v>
      </c>
      <c r="J106">
        <f t="shared" si="3"/>
        <v>3113.1112727578889</v>
      </c>
      <c r="K106">
        <f t="shared" si="4"/>
        <v>7383.1576104327251</v>
      </c>
      <c r="L106">
        <f t="shared" si="5"/>
        <v>6281.2201766804637</v>
      </c>
    </row>
    <row r="107" spans="1:12" x14ac:dyDescent="0.25">
      <c r="A107">
        <v>2.97212572282812E-2</v>
      </c>
      <c r="B107">
        <v>-2.9031506671639831E-3</v>
      </c>
      <c r="C107">
        <v>3113.1112723798169</v>
      </c>
      <c r="D107">
        <v>7383.1576104327251</v>
      </c>
      <c r="E107">
        <v>6281.2201766804637</v>
      </c>
      <c r="F107">
        <v>3.7807183364839269E-7</v>
      </c>
      <c r="G107">
        <v>0</v>
      </c>
      <c r="H107">
        <v>0</v>
      </c>
      <c r="J107">
        <f t="shared" si="3"/>
        <v>3113.1112727578889</v>
      </c>
      <c r="K107">
        <f t="shared" si="4"/>
        <v>7383.1576104327251</v>
      </c>
      <c r="L107">
        <f t="shared" si="5"/>
        <v>6281.2201766804637</v>
      </c>
    </row>
    <row r="108" spans="1:12" x14ac:dyDescent="0.25">
      <c r="A108">
        <v>3.0718392797024919E-2</v>
      </c>
      <c r="B108">
        <v>-2.9787767533149189E-3</v>
      </c>
      <c r="C108">
        <v>3107.931123285</v>
      </c>
      <c r="D108">
        <v>7371.8553979791113</v>
      </c>
      <c r="E108">
        <v>6280.068281188991</v>
      </c>
      <c r="F108">
        <v>3.7807183364839269E-7</v>
      </c>
      <c r="G108">
        <v>0</v>
      </c>
      <c r="H108">
        <v>0</v>
      </c>
      <c r="J108">
        <f t="shared" si="3"/>
        <v>3107.931123663072</v>
      </c>
      <c r="K108">
        <f t="shared" si="4"/>
        <v>7371.8553979791113</v>
      </c>
      <c r="L108">
        <f t="shared" si="5"/>
        <v>6280.068281188991</v>
      </c>
    </row>
    <row r="109" spans="1:12" x14ac:dyDescent="0.25">
      <c r="A109">
        <v>3.0718392797024919E-2</v>
      </c>
      <c r="B109">
        <v>-2.9787767533149189E-3</v>
      </c>
      <c r="C109">
        <v>3107.931123285</v>
      </c>
      <c r="D109">
        <v>7371.8553979791113</v>
      </c>
      <c r="E109">
        <v>6280.068281188991</v>
      </c>
      <c r="F109">
        <v>3.7807183364839269E-7</v>
      </c>
      <c r="G109">
        <v>0</v>
      </c>
      <c r="H109">
        <v>0</v>
      </c>
      <c r="J109">
        <f t="shared" si="3"/>
        <v>3107.931123663072</v>
      </c>
      <c r="K109">
        <f t="shared" si="4"/>
        <v>7371.8553979791113</v>
      </c>
      <c r="L109">
        <f t="shared" si="5"/>
        <v>6280.068281188991</v>
      </c>
    </row>
    <row r="110" spans="1:12" x14ac:dyDescent="0.25">
      <c r="A110">
        <v>3.0718392797024919E-2</v>
      </c>
      <c r="B110">
        <v>-2.9787767533149189E-3</v>
      </c>
      <c r="C110">
        <v>3107.931123285</v>
      </c>
      <c r="D110">
        <v>7371.8553979791113</v>
      </c>
      <c r="E110">
        <v>6280.068281188991</v>
      </c>
      <c r="F110">
        <v>3.7807183364839269E-7</v>
      </c>
      <c r="G110">
        <v>0</v>
      </c>
      <c r="H110">
        <v>0</v>
      </c>
      <c r="J110">
        <f t="shared" si="3"/>
        <v>3107.931123663072</v>
      </c>
      <c r="K110">
        <f t="shared" si="4"/>
        <v>7371.8553979791113</v>
      </c>
      <c r="L110">
        <f t="shared" si="5"/>
        <v>6280.068281188991</v>
      </c>
    </row>
    <row r="111" spans="1:12" x14ac:dyDescent="0.25">
      <c r="A111">
        <v>3.0718392797024919E-2</v>
      </c>
      <c r="B111">
        <v>-2.9787767533149189E-3</v>
      </c>
      <c r="C111">
        <v>3107.931123285</v>
      </c>
      <c r="D111">
        <v>7371.8553979791113</v>
      </c>
      <c r="E111">
        <v>6280.068281188991</v>
      </c>
      <c r="F111">
        <v>3.7807183364839269E-7</v>
      </c>
      <c r="G111">
        <v>0</v>
      </c>
      <c r="H111">
        <v>0</v>
      </c>
      <c r="J111">
        <f t="shared" si="3"/>
        <v>3107.931123663072</v>
      </c>
      <c r="K111">
        <f t="shared" si="4"/>
        <v>7371.8553979791113</v>
      </c>
      <c r="L111">
        <f t="shared" si="5"/>
        <v>6280.068281188991</v>
      </c>
    </row>
    <row r="112" spans="1:12" x14ac:dyDescent="0.25">
      <c r="A112">
        <v>3.1715574862524798E-2</v>
      </c>
      <c r="B112">
        <v>-3.0537873640654281E-3</v>
      </c>
      <c r="C112">
        <v>3102.7498342517711</v>
      </c>
      <c r="D112">
        <v>7360.5506983824898</v>
      </c>
      <c r="E112">
        <v>6278.9282449255343</v>
      </c>
      <c r="F112">
        <v>3.7807183364839269E-7</v>
      </c>
      <c r="G112">
        <v>0</v>
      </c>
      <c r="H112">
        <v>0</v>
      </c>
      <c r="J112">
        <f t="shared" si="3"/>
        <v>3102.749834629843</v>
      </c>
      <c r="K112">
        <f t="shared" si="4"/>
        <v>7360.5506983824898</v>
      </c>
      <c r="L112">
        <f t="shared" si="5"/>
        <v>6278.9282449255343</v>
      </c>
    </row>
    <row r="113" spans="1:12" x14ac:dyDescent="0.25">
      <c r="A113">
        <v>3.1715574862524798E-2</v>
      </c>
      <c r="B113">
        <v>-3.0537873640654281E-3</v>
      </c>
      <c r="C113">
        <v>3102.7498342517711</v>
      </c>
      <c r="D113">
        <v>7360.5506983824898</v>
      </c>
      <c r="E113">
        <v>6278.9282449255343</v>
      </c>
      <c r="F113">
        <v>3.7807183364839269E-7</v>
      </c>
      <c r="G113">
        <v>0</v>
      </c>
      <c r="H113">
        <v>0</v>
      </c>
      <c r="J113">
        <f t="shared" si="3"/>
        <v>3102.749834629843</v>
      </c>
      <c r="K113">
        <f t="shared" si="4"/>
        <v>7360.5506983824898</v>
      </c>
      <c r="L113">
        <f t="shared" si="5"/>
        <v>6278.9282449255343</v>
      </c>
    </row>
    <row r="114" spans="1:12" x14ac:dyDescent="0.25">
      <c r="A114">
        <v>3.1715574862524798E-2</v>
      </c>
      <c r="B114">
        <v>-3.0537873640654281E-3</v>
      </c>
      <c r="C114">
        <v>3102.7498342517711</v>
      </c>
      <c r="D114">
        <v>7360.5506983824898</v>
      </c>
      <c r="E114">
        <v>6278.9282449255343</v>
      </c>
      <c r="F114">
        <v>3.7807183364839269E-7</v>
      </c>
      <c r="G114">
        <v>0</v>
      </c>
      <c r="H114">
        <v>0</v>
      </c>
      <c r="J114">
        <f t="shared" si="3"/>
        <v>3102.749834629843</v>
      </c>
      <c r="K114">
        <f t="shared" si="4"/>
        <v>7360.5506983824898</v>
      </c>
      <c r="L114">
        <f t="shared" si="5"/>
        <v>6278.9282449255343</v>
      </c>
    </row>
    <row r="115" spans="1:12" x14ac:dyDescent="0.25">
      <c r="A115">
        <v>3.2712803119909623E-2</v>
      </c>
      <c r="B115">
        <v>-3.1281814646901148E-3</v>
      </c>
      <c r="C115">
        <v>3097.5674080158119</v>
      </c>
      <c r="D115">
        <v>7349.2435176116687</v>
      </c>
      <c r="E115">
        <v>6277.8000567524532</v>
      </c>
      <c r="F115">
        <v>3.7807183364839269E-7</v>
      </c>
      <c r="G115">
        <v>0</v>
      </c>
      <c r="H115">
        <v>0</v>
      </c>
      <c r="J115">
        <f t="shared" si="3"/>
        <v>3097.5674083938839</v>
      </c>
      <c r="K115">
        <f t="shared" si="4"/>
        <v>7349.2435176116687</v>
      </c>
      <c r="L115">
        <f t="shared" si="5"/>
        <v>6277.8000567524532</v>
      </c>
    </row>
    <row r="116" spans="1:12" x14ac:dyDescent="0.25">
      <c r="A116">
        <v>3.3610323650989551E-2</v>
      </c>
      <c r="B116">
        <v>-3.1951450295226252E-3</v>
      </c>
      <c r="C116">
        <v>3092.3838473250921</v>
      </c>
      <c r="D116">
        <v>7337.9338616622535</v>
      </c>
      <c r="E116">
        <v>6276.6837053820736</v>
      </c>
      <c r="F116">
        <v>3.7807183364839269E-7</v>
      </c>
      <c r="G116">
        <v>0</v>
      </c>
      <c r="H116">
        <v>0</v>
      </c>
      <c r="J116">
        <f t="shared" si="3"/>
        <v>3092.3838477031641</v>
      </c>
      <c r="K116">
        <f t="shared" si="4"/>
        <v>7337.9338616622535</v>
      </c>
      <c r="L116">
        <f t="shared" si="5"/>
        <v>6276.6837053820736</v>
      </c>
    </row>
    <row r="117" spans="1:12" x14ac:dyDescent="0.25">
      <c r="A117">
        <v>3.3610323650989551E-2</v>
      </c>
      <c r="B117">
        <v>-3.1951450295226252E-3</v>
      </c>
      <c r="C117">
        <v>3092.3838473250921</v>
      </c>
      <c r="D117">
        <v>7337.9338616622535</v>
      </c>
      <c r="E117">
        <v>6276.6837053820736</v>
      </c>
      <c r="F117">
        <v>3.7807183364839269E-7</v>
      </c>
      <c r="G117">
        <v>0</v>
      </c>
      <c r="H117">
        <v>0</v>
      </c>
      <c r="J117">
        <f t="shared" si="3"/>
        <v>3092.3838477031641</v>
      </c>
      <c r="K117">
        <f t="shared" si="4"/>
        <v>7337.9338616622535</v>
      </c>
      <c r="L117">
        <f t="shared" si="5"/>
        <v>6276.6837053820736</v>
      </c>
    </row>
    <row r="118" spans="1:12" x14ac:dyDescent="0.25">
      <c r="A118">
        <v>3.3610323650989551E-2</v>
      </c>
      <c r="B118">
        <v>-3.1951450295226252E-3</v>
      </c>
      <c r="C118">
        <v>3092.3838473250921</v>
      </c>
      <c r="D118">
        <v>7337.9338616622535</v>
      </c>
      <c r="E118">
        <v>6276.6837053820736</v>
      </c>
      <c r="F118">
        <v>3.7807183364839269E-7</v>
      </c>
      <c r="G118">
        <v>0</v>
      </c>
      <c r="H118">
        <v>0</v>
      </c>
      <c r="J118">
        <f t="shared" si="3"/>
        <v>3092.3838477031641</v>
      </c>
      <c r="K118">
        <f t="shared" si="4"/>
        <v>7337.9338616622535</v>
      </c>
      <c r="L118">
        <f t="shared" si="5"/>
        <v>6276.6837053820736</v>
      </c>
    </row>
    <row r="119" spans="1:12" x14ac:dyDescent="0.25">
      <c r="A119">
        <v>3.3610323650989551E-2</v>
      </c>
      <c r="B119">
        <v>-3.1951450295226252E-3</v>
      </c>
      <c r="C119">
        <v>3092.3838473250921</v>
      </c>
      <c r="D119">
        <v>7337.9338616622535</v>
      </c>
      <c r="E119">
        <v>6276.6837053820736</v>
      </c>
      <c r="F119">
        <v>3.7807183364839269E-7</v>
      </c>
      <c r="G119">
        <v>0</v>
      </c>
      <c r="H119">
        <v>0</v>
      </c>
      <c r="J119">
        <f t="shared" si="3"/>
        <v>3092.3838477031641</v>
      </c>
      <c r="K119">
        <f t="shared" si="4"/>
        <v>7337.9338616622535</v>
      </c>
      <c r="L119">
        <f t="shared" si="5"/>
        <v>6276.6837053820736</v>
      </c>
    </row>
    <row r="120" spans="1:12" x14ac:dyDescent="0.25">
      <c r="A120">
        <v>3.4607624986074448E-2</v>
      </c>
      <c r="B120">
        <v>-3.2683458668950989E-3</v>
      </c>
      <c r="C120">
        <v>3087.7178005401661</v>
      </c>
      <c r="D120">
        <v>7327.7533338584208</v>
      </c>
      <c r="E120">
        <v>6275.6884353287114</v>
      </c>
      <c r="F120">
        <v>3.7807183364839269E-7</v>
      </c>
      <c r="G120">
        <v>0</v>
      </c>
      <c r="H120">
        <v>0</v>
      </c>
      <c r="J120">
        <f t="shared" si="3"/>
        <v>3087.717800918238</v>
      </c>
      <c r="K120">
        <f t="shared" si="4"/>
        <v>7327.7533338584208</v>
      </c>
      <c r="L120">
        <f t="shared" si="5"/>
        <v>6275.6884353287114</v>
      </c>
    </row>
    <row r="121" spans="1:12" x14ac:dyDescent="0.25">
      <c r="A121">
        <v>3.4607624986074448E-2</v>
      </c>
      <c r="B121">
        <v>-3.2683458668950989E-3</v>
      </c>
      <c r="C121">
        <v>3087.7178005401661</v>
      </c>
      <c r="D121">
        <v>7327.7533338584208</v>
      </c>
      <c r="E121">
        <v>6275.6884353287114</v>
      </c>
      <c r="F121">
        <v>3.7807183364839269E-7</v>
      </c>
      <c r="G121">
        <v>0</v>
      </c>
      <c r="H121">
        <v>0</v>
      </c>
      <c r="J121">
        <f t="shared" si="3"/>
        <v>3087.717800918238</v>
      </c>
      <c r="K121">
        <f t="shared" si="4"/>
        <v>7327.7533338584208</v>
      </c>
      <c r="L121">
        <f t="shared" si="5"/>
        <v>6275.6884353287114</v>
      </c>
    </row>
    <row r="122" spans="1:12" x14ac:dyDescent="0.25">
      <c r="A122">
        <v>3.4607624986074448E-2</v>
      </c>
      <c r="B122">
        <v>-3.2683458668950989E-3</v>
      </c>
      <c r="C122">
        <v>3087.7178005401661</v>
      </c>
      <c r="D122">
        <v>7327.7533338584208</v>
      </c>
      <c r="E122">
        <v>6275.6884353287114</v>
      </c>
      <c r="F122">
        <v>3.7807183364839269E-7</v>
      </c>
      <c r="G122">
        <v>0</v>
      </c>
      <c r="H122">
        <v>0</v>
      </c>
      <c r="J122">
        <f t="shared" si="3"/>
        <v>3087.717800918238</v>
      </c>
      <c r="K122">
        <f t="shared" si="4"/>
        <v>7327.7533338584208</v>
      </c>
      <c r="L122">
        <f t="shared" si="5"/>
        <v>6275.6884353287114</v>
      </c>
    </row>
    <row r="123" spans="1:12" x14ac:dyDescent="0.25">
      <c r="A123">
        <v>3.4607624986074448E-2</v>
      </c>
      <c r="B123">
        <v>-3.2683458668950989E-3</v>
      </c>
      <c r="C123">
        <v>3087.7178005401661</v>
      </c>
      <c r="D123">
        <v>7327.7533338584208</v>
      </c>
      <c r="E123">
        <v>6275.6884353287114</v>
      </c>
      <c r="F123">
        <v>3.7807183364839269E-7</v>
      </c>
      <c r="G123">
        <v>0</v>
      </c>
      <c r="H123">
        <v>0</v>
      </c>
      <c r="J123">
        <f t="shared" si="3"/>
        <v>3087.717800918238</v>
      </c>
      <c r="K123">
        <f t="shared" si="4"/>
        <v>7327.7533338584208</v>
      </c>
      <c r="L123">
        <f t="shared" si="5"/>
        <v>6275.6884353287114</v>
      </c>
    </row>
    <row r="124" spans="1:12" x14ac:dyDescent="0.25">
      <c r="A124">
        <v>3.4607624986074448E-2</v>
      </c>
      <c r="B124">
        <v>-3.2683458668950989E-3</v>
      </c>
      <c r="C124">
        <v>3087.7178005401661</v>
      </c>
      <c r="D124">
        <v>7327.7533338584208</v>
      </c>
      <c r="E124">
        <v>6275.6884353287114</v>
      </c>
      <c r="F124">
        <v>3.7807183364839269E-7</v>
      </c>
      <c r="G124">
        <v>0</v>
      </c>
      <c r="H124">
        <v>0</v>
      </c>
      <c r="J124">
        <f t="shared" si="3"/>
        <v>3087.717800918238</v>
      </c>
      <c r="K124">
        <f t="shared" si="4"/>
        <v>7327.7533338584208</v>
      </c>
      <c r="L124">
        <f t="shared" si="5"/>
        <v>6275.6884353287114</v>
      </c>
    </row>
    <row r="125" spans="1:12" x14ac:dyDescent="0.25">
      <c r="A125">
        <v>3.5604985453621091E-2</v>
      </c>
      <c r="B125">
        <v>-3.3409460674083459E-3</v>
      </c>
      <c r="C125">
        <v>3082.53216398941</v>
      </c>
      <c r="D125">
        <v>7316.4391487522107</v>
      </c>
      <c r="E125">
        <v>6274.5945862268554</v>
      </c>
      <c r="F125">
        <v>3.7807183364839269E-7</v>
      </c>
      <c r="G125">
        <v>0</v>
      </c>
      <c r="H125">
        <v>0</v>
      </c>
      <c r="J125">
        <f t="shared" si="3"/>
        <v>3082.532164367482</v>
      </c>
      <c r="K125">
        <f t="shared" si="4"/>
        <v>7316.4391487522107</v>
      </c>
      <c r="L125">
        <f t="shared" si="5"/>
        <v>6274.5945862268554</v>
      </c>
    </row>
    <row r="126" spans="1:12" x14ac:dyDescent="0.25">
      <c r="A126">
        <v>3.8307912504619811E-2</v>
      </c>
      <c r="B126">
        <v>-3.5370487231060361E-3</v>
      </c>
      <c r="C126">
        <v>3067.4875716789379</v>
      </c>
      <c r="D126">
        <v>7283.614383600745</v>
      </c>
      <c r="E126">
        <v>6271.4877483129112</v>
      </c>
      <c r="F126">
        <v>3.7807183364839269E-7</v>
      </c>
      <c r="G126">
        <v>0</v>
      </c>
      <c r="H126">
        <v>0</v>
      </c>
      <c r="J126">
        <f t="shared" si="3"/>
        <v>3067.4875720570099</v>
      </c>
      <c r="K126">
        <f t="shared" si="4"/>
        <v>7283.614383600745</v>
      </c>
      <c r="L126">
        <f t="shared" si="5"/>
        <v>6271.4877483129112</v>
      </c>
    </row>
    <row r="127" spans="1:12" x14ac:dyDescent="0.25">
      <c r="A127">
        <v>3.8307912504619811E-2</v>
      </c>
      <c r="B127">
        <v>-3.5370487231060361E-3</v>
      </c>
      <c r="C127">
        <v>3067.4875716789379</v>
      </c>
      <c r="D127">
        <v>7283.614383600745</v>
      </c>
      <c r="E127">
        <v>6271.4877483129112</v>
      </c>
      <c r="F127">
        <v>3.7807183364839269E-7</v>
      </c>
      <c r="G127">
        <v>0</v>
      </c>
      <c r="H127">
        <v>0</v>
      </c>
      <c r="J127">
        <f t="shared" si="3"/>
        <v>3067.4875720570099</v>
      </c>
      <c r="K127">
        <f t="shared" si="4"/>
        <v>7283.614383600745</v>
      </c>
      <c r="L127">
        <f t="shared" si="5"/>
        <v>6271.4877483129112</v>
      </c>
    </row>
    <row r="128" spans="1:12" x14ac:dyDescent="0.25">
      <c r="A128">
        <v>3.924615070995828E-2</v>
      </c>
      <c r="B128">
        <v>-3.6072968276369319E-3</v>
      </c>
      <c r="C128">
        <v>3063.2841207882989</v>
      </c>
      <c r="D128">
        <v>7274.4431621262338</v>
      </c>
      <c r="E128">
        <v>6270.636387591011</v>
      </c>
      <c r="F128">
        <v>3.7807183364839269E-7</v>
      </c>
      <c r="G128">
        <v>0</v>
      </c>
      <c r="H128">
        <v>0</v>
      </c>
      <c r="J128">
        <f t="shared" si="3"/>
        <v>3063.2841211663708</v>
      </c>
      <c r="K128">
        <f t="shared" si="4"/>
        <v>7274.4431621262338</v>
      </c>
      <c r="L128">
        <f t="shared" si="5"/>
        <v>6270.636387591011</v>
      </c>
    </row>
    <row r="129" spans="1:12" x14ac:dyDescent="0.25">
      <c r="A129">
        <v>3.924615070995828E-2</v>
      </c>
      <c r="B129">
        <v>-3.6072968276369319E-3</v>
      </c>
      <c r="C129">
        <v>3063.2841207882989</v>
      </c>
      <c r="D129">
        <v>7274.4431621262338</v>
      </c>
      <c r="E129">
        <v>6270.636387591011</v>
      </c>
      <c r="F129">
        <v>3.7807183364839269E-7</v>
      </c>
      <c r="G129">
        <v>0</v>
      </c>
      <c r="H129">
        <v>0</v>
      </c>
      <c r="J129">
        <f t="shared" si="3"/>
        <v>3063.2841211663708</v>
      </c>
      <c r="K129">
        <f t="shared" si="4"/>
        <v>7274.4431621262338</v>
      </c>
      <c r="L129">
        <f t="shared" si="5"/>
        <v>6270.636387591011</v>
      </c>
    </row>
    <row r="130" spans="1:12" x14ac:dyDescent="0.25">
      <c r="A130">
        <v>3.924615070995828E-2</v>
      </c>
      <c r="B130">
        <v>-3.6072968276369319E-3</v>
      </c>
      <c r="C130">
        <v>3063.2841207882989</v>
      </c>
      <c r="D130">
        <v>7274.4431621262338</v>
      </c>
      <c r="E130">
        <v>6270.636387591011</v>
      </c>
      <c r="F130">
        <v>3.7807183364839269E-7</v>
      </c>
      <c r="G130">
        <v>0</v>
      </c>
      <c r="H130">
        <v>0</v>
      </c>
      <c r="J130">
        <f t="shared" si="3"/>
        <v>3063.2841211663708</v>
      </c>
      <c r="K130">
        <f t="shared" si="4"/>
        <v>7274.4431621262338</v>
      </c>
      <c r="L130">
        <f t="shared" si="5"/>
        <v>6270.636387591011</v>
      </c>
    </row>
    <row r="131" spans="1:12" x14ac:dyDescent="0.25">
      <c r="A131">
        <v>3.924615070995828E-2</v>
      </c>
      <c r="B131">
        <v>-3.6072968276369319E-3</v>
      </c>
      <c r="C131">
        <v>3063.2841207882989</v>
      </c>
      <c r="D131">
        <v>7274.4431621262338</v>
      </c>
      <c r="E131">
        <v>6270.636387591011</v>
      </c>
      <c r="F131">
        <v>3.7807183364839269E-7</v>
      </c>
      <c r="G131">
        <v>0</v>
      </c>
      <c r="H131">
        <v>0</v>
      </c>
      <c r="J131">
        <f t="shared" ref="J131:J194" si="6">C131+F131</f>
        <v>3063.2841211663708</v>
      </c>
      <c r="K131">
        <f t="shared" ref="K131:K194" si="7">D131+G131</f>
        <v>7274.4431621262338</v>
      </c>
      <c r="L131">
        <f t="shared" ref="L131:L194" si="8">E131+H131</f>
        <v>6270.636387591011</v>
      </c>
    </row>
    <row r="132" spans="1:12" x14ac:dyDescent="0.25">
      <c r="A132">
        <v>3.924615070995828E-2</v>
      </c>
      <c r="B132">
        <v>-3.6072968276369319E-3</v>
      </c>
      <c r="C132">
        <v>3063.2841207882989</v>
      </c>
      <c r="D132">
        <v>7274.4431621262338</v>
      </c>
      <c r="E132">
        <v>6270.636387591011</v>
      </c>
      <c r="F132">
        <v>3.7807183364839269E-7</v>
      </c>
      <c r="G132">
        <v>0</v>
      </c>
      <c r="H132">
        <v>0</v>
      </c>
      <c r="J132">
        <f t="shared" si="6"/>
        <v>3063.2841211663708</v>
      </c>
      <c r="K132">
        <f t="shared" si="7"/>
        <v>7274.4431621262338</v>
      </c>
      <c r="L132">
        <f t="shared" si="8"/>
        <v>6270.636387591011</v>
      </c>
    </row>
    <row r="133" spans="1:12" x14ac:dyDescent="0.25">
      <c r="A133">
        <v>4.0243718776183671E-2</v>
      </c>
      <c r="B133">
        <v>-3.676855031287278E-3</v>
      </c>
      <c r="C133">
        <v>3058.401680743963</v>
      </c>
      <c r="D133">
        <v>7263.7905007508016</v>
      </c>
      <c r="E133">
        <v>6269.6543859333051</v>
      </c>
      <c r="F133">
        <v>3.7807183364839269E-7</v>
      </c>
      <c r="G133">
        <v>0</v>
      </c>
      <c r="H133">
        <v>0</v>
      </c>
      <c r="J133">
        <f t="shared" si="6"/>
        <v>3058.4016811220349</v>
      </c>
      <c r="K133">
        <f t="shared" si="7"/>
        <v>7263.7905007508016</v>
      </c>
      <c r="L133">
        <f t="shared" si="8"/>
        <v>6269.6543859333051</v>
      </c>
    </row>
    <row r="134" spans="1:12" x14ac:dyDescent="0.25">
      <c r="A134">
        <v>4.267679924805038E-2</v>
      </c>
      <c r="B134">
        <v>-3.8473560814882291E-3</v>
      </c>
      <c r="C134">
        <v>3044.3291302536122</v>
      </c>
      <c r="D134">
        <v>7233.0865671752008</v>
      </c>
      <c r="E134">
        <v>6266.8958582699688</v>
      </c>
      <c r="F134">
        <v>3.7807183364839269E-7</v>
      </c>
      <c r="G134">
        <v>0</v>
      </c>
      <c r="H134">
        <v>0</v>
      </c>
      <c r="J134">
        <f t="shared" si="6"/>
        <v>3044.3291306316842</v>
      </c>
      <c r="K134">
        <f t="shared" si="7"/>
        <v>7233.0865671752008</v>
      </c>
      <c r="L134">
        <f t="shared" si="8"/>
        <v>6266.8958582699688</v>
      </c>
    </row>
    <row r="135" spans="1:12" x14ac:dyDescent="0.25">
      <c r="A135">
        <v>4.267679924805038E-2</v>
      </c>
      <c r="B135">
        <v>-3.8473560814882291E-3</v>
      </c>
      <c r="C135">
        <v>3044.3291302536122</v>
      </c>
      <c r="D135">
        <v>7233.0865671752008</v>
      </c>
      <c r="E135">
        <v>6266.8958582699688</v>
      </c>
      <c r="F135">
        <v>3.7807183364839269E-7</v>
      </c>
      <c r="G135">
        <v>0</v>
      </c>
      <c r="H135">
        <v>0</v>
      </c>
      <c r="J135">
        <f t="shared" si="6"/>
        <v>3044.3291306316842</v>
      </c>
      <c r="K135">
        <f t="shared" si="7"/>
        <v>7233.0865671752008</v>
      </c>
      <c r="L135">
        <f t="shared" si="8"/>
        <v>6266.8958582699688</v>
      </c>
    </row>
    <row r="136" spans="1:12" x14ac:dyDescent="0.25">
      <c r="A136">
        <v>4.3534531849706321E-2</v>
      </c>
      <c r="B136">
        <v>-3.9148393685752396E-3</v>
      </c>
      <c r="C136">
        <v>3040.5424813723098</v>
      </c>
      <c r="D136">
        <v>7224.8247374791717</v>
      </c>
      <c r="E136">
        <v>6266.1674254522286</v>
      </c>
      <c r="F136">
        <v>3.7807183364839269E-7</v>
      </c>
      <c r="G136">
        <v>0</v>
      </c>
      <c r="H136">
        <v>0</v>
      </c>
      <c r="J136">
        <f t="shared" si="6"/>
        <v>3040.5424817503817</v>
      </c>
      <c r="K136">
        <f t="shared" si="7"/>
        <v>7224.8247374791717</v>
      </c>
      <c r="L136">
        <f t="shared" si="8"/>
        <v>6266.1674254522286</v>
      </c>
    </row>
    <row r="137" spans="1:12" x14ac:dyDescent="0.25">
      <c r="A137">
        <v>4.3534531849706321E-2</v>
      </c>
      <c r="B137">
        <v>-3.9148393685752396E-3</v>
      </c>
      <c r="C137">
        <v>3040.5424813723098</v>
      </c>
      <c r="D137">
        <v>7224.8247374791717</v>
      </c>
      <c r="E137">
        <v>6266.1674254522286</v>
      </c>
      <c r="F137">
        <v>3.7807183364839269E-7</v>
      </c>
      <c r="G137">
        <v>0</v>
      </c>
      <c r="H137">
        <v>0</v>
      </c>
      <c r="J137">
        <f t="shared" si="6"/>
        <v>3040.5424817503817</v>
      </c>
      <c r="K137">
        <f t="shared" si="7"/>
        <v>7224.8247374791717</v>
      </c>
      <c r="L137">
        <f t="shared" si="8"/>
        <v>6266.1674254522286</v>
      </c>
    </row>
    <row r="138" spans="1:12" x14ac:dyDescent="0.25">
      <c r="A138">
        <v>4.3534531849706321E-2</v>
      </c>
      <c r="B138">
        <v>-3.9148393685752396E-3</v>
      </c>
      <c r="C138">
        <v>3040.5424813723098</v>
      </c>
      <c r="D138">
        <v>7224.8247374791717</v>
      </c>
      <c r="E138">
        <v>6266.1674254522286</v>
      </c>
      <c r="F138">
        <v>3.7807183364839269E-7</v>
      </c>
      <c r="G138">
        <v>0</v>
      </c>
      <c r="H138">
        <v>0</v>
      </c>
      <c r="J138">
        <f t="shared" si="6"/>
        <v>3040.5424817503817</v>
      </c>
      <c r="K138">
        <f t="shared" si="7"/>
        <v>7224.8247374791717</v>
      </c>
      <c r="L138">
        <f t="shared" si="8"/>
        <v>6266.1674254522286</v>
      </c>
    </row>
    <row r="139" spans="1:12" x14ac:dyDescent="0.25">
      <c r="A139">
        <v>4.3534531849706321E-2</v>
      </c>
      <c r="B139">
        <v>-3.9148393685752396E-3</v>
      </c>
      <c r="C139">
        <v>3040.5424813723098</v>
      </c>
      <c r="D139">
        <v>7224.8247374791717</v>
      </c>
      <c r="E139">
        <v>6266.1674254522286</v>
      </c>
      <c r="F139">
        <v>3.7807183364839269E-7</v>
      </c>
      <c r="G139">
        <v>0</v>
      </c>
      <c r="H139">
        <v>0</v>
      </c>
      <c r="J139">
        <f t="shared" si="6"/>
        <v>3040.5424817503817</v>
      </c>
      <c r="K139">
        <f t="shared" si="7"/>
        <v>7224.8247374791717</v>
      </c>
      <c r="L139">
        <f t="shared" si="8"/>
        <v>6266.1674254522286</v>
      </c>
    </row>
    <row r="140" spans="1:12" x14ac:dyDescent="0.25">
      <c r="A140">
        <v>4.5421879947928651E-2</v>
      </c>
      <c r="B140">
        <v>-4.0423662535168034E-3</v>
      </c>
      <c r="C140">
        <v>3030.9274109019971</v>
      </c>
      <c r="D140">
        <v>7203.846274163423</v>
      </c>
      <c r="E140">
        <v>6264.3388818418262</v>
      </c>
      <c r="F140">
        <v>3.7807183364839269E-7</v>
      </c>
      <c r="G140">
        <v>0</v>
      </c>
      <c r="H140">
        <v>0</v>
      </c>
      <c r="J140">
        <f t="shared" si="6"/>
        <v>3030.927411280069</v>
      </c>
      <c r="K140">
        <f t="shared" si="7"/>
        <v>7203.846274163423</v>
      </c>
      <c r="L140">
        <f t="shared" si="8"/>
        <v>6264.3388818418262</v>
      </c>
    </row>
    <row r="141" spans="1:12" x14ac:dyDescent="0.25">
      <c r="A141">
        <v>4.5421879947928651E-2</v>
      </c>
      <c r="B141">
        <v>-4.0423662535168034E-3</v>
      </c>
      <c r="C141">
        <v>3030.9274109019971</v>
      </c>
      <c r="D141">
        <v>7203.846274163423</v>
      </c>
      <c r="E141">
        <v>6264.3388818418262</v>
      </c>
      <c r="F141">
        <v>3.7807183364839269E-7</v>
      </c>
      <c r="G141">
        <v>0</v>
      </c>
      <c r="H141">
        <v>0</v>
      </c>
      <c r="J141">
        <f t="shared" si="6"/>
        <v>3030.927411280069</v>
      </c>
      <c r="K141">
        <f t="shared" si="7"/>
        <v>7203.846274163423</v>
      </c>
      <c r="L141">
        <f t="shared" si="8"/>
        <v>6264.3388818418262</v>
      </c>
    </row>
    <row r="142" spans="1:12" x14ac:dyDescent="0.25">
      <c r="A142">
        <v>4.6419697544003109E-2</v>
      </c>
      <c r="B142">
        <v>-4.1081665368588541E-3</v>
      </c>
      <c r="C142">
        <v>3026.2446915898508</v>
      </c>
      <c r="D142">
        <v>7193.6293698270774</v>
      </c>
      <c r="E142">
        <v>6263.4679939436946</v>
      </c>
      <c r="F142">
        <v>3.7807183364839269E-7</v>
      </c>
      <c r="G142">
        <v>0</v>
      </c>
      <c r="H142">
        <v>0</v>
      </c>
      <c r="J142">
        <f t="shared" si="6"/>
        <v>3026.2446919679228</v>
      </c>
      <c r="K142">
        <f t="shared" si="7"/>
        <v>7193.6293698270774</v>
      </c>
      <c r="L142">
        <f t="shared" si="8"/>
        <v>6263.4679939436946</v>
      </c>
    </row>
    <row r="143" spans="1:12" x14ac:dyDescent="0.25">
      <c r="A143">
        <v>4.6419697544003109E-2</v>
      </c>
      <c r="B143">
        <v>-4.1081665368588541E-3</v>
      </c>
      <c r="C143">
        <v>3026.2446915898508</v>
      </c>
      <c r="D143">
        <v>7193.6293698270774</v>
      </c>
      <c r="E143">
        <v>6263.4679939436946</v>
      </c>
      <c r="F143">
        <v>3.7807183364839269E-7</v>
      </c>
      <c r="G143">
        <v>0</v>
      </c>
      <c r="H143">
        <v>0</v>
      </c>
      <c r="J143">
        <f t="shared" si="6"/>
        <v>3026.2446919679228</v>
      </c>
      <c r="K143">
        <f t="shared" si="7"/>
        <v>7193.6293698270774</v>
      </c>
      <c r="L143">
        <f t="shared" si="8"/>
        <v>6263.4679939436946</v>
      </c>
    </row>
    <row r="144" spans="1:12" x14ac:dyDescent="0.25">
      <c r="A144">
        <v>4.6419697544003109E-2</v>
      </c>
      <c r="B144">
        <v>-4.1081665368588541E-3</v>
      </c>
      <c r="C144">
        <v>3026.2446915898508</v>
      </c>
      <c r="D144">
        <v>7193.6293698270774</v>
      </c>
      <c r="E144">
        <v>6263.4679939436946</v>
      </c>
      <c r="F144">
        <v>3.7807183364839269E-7</v>
      </c>
      <c r="G144">
        <v>0</v>
      </c>
      <c r="H144">
        <v>0</v>
      </c>
      <c r="J144">
        <f t="shared" si="6"/>
        <v>3026.2446919679228</v>
      </c>
      <c r="K144">
        <f t="shared" si="7"/>
        <v>7193.6293698270774</v>
      </c>
      <c r="L144">
        <f t="shared" si="8"/>
        <v>6263.4679939436946</v>
      </c>
    </row>
    <row r="145" spans="1:12" x14ac:dyDescent="0.25">
      <c r="A145">
        <v>4.7417569962002352E-2</v>
      </c>
      <c r="B145">
        <v>-4.1733548352788346E-3</v>
      </c>
      <c r="C145">
        <v>3021.0458975943379</v>
      </c>
      <c r="D145">
        <v>7182.2864775183352</v>
      </c>
      <c r="E145">
        <v>6262.5133376063277</v>
      </c>
      <c r="F145">
        <v>3.7807183364839269E-7</v>
      </c>
      <c r="G145">
        <v>0</v>
      </c>
      <c r="H145">
        <v>0</v>
      </c>
      <c r="J145">
        <f t="shared" si="6"/>
        <v>3021.0458979724099</v>
      </c>
      <c r="K145">
        <f t="shared" si="7"/>
        <v>7182.2864775183352</v>
      </c>
      <c r="L145">
        <f t="shared" si="8"/>
        <v>6262.5133376063277</v>
      </c>
    </row>
    <row r="146" spans="1:12" x14ac:dyDescent="0.25">
      <c r="A146">
        <v>4.7417569962002352E-2</v>
      </c>
      <c r="B146">
        <v>-4.1733548352788346E-3</v>
      </c>
      <c r="C146">
        <v>3021.0458975943379</v>
      </c>
      <c r="D146">
        <v>7182.2864775183352</v>
      </c>
      <c r="E146">
        <v>6262.5133376063277</v>
      </c>
      <c r="F146">
        <v>3.7807183364839269E-7</v>
      </c>
      <c r="G146">
        <v>0</v>
      </c>
      <c r="H146">
        <v>0</v>
      </c>
      <c r="J146">
        <f t="shared" si="6"/>
        <v>3021.0458979724099</v>
      </c>
      <c r="K146">
        <f t="shared" si="7"/>
        <v>7182.2864775183352</v>
      </c>
      <c r="L146">
        <f t="shared" si="8"/>
        <v>6262.5133376063277</v>
      </c>
    </row>
    <row r="147" spans="1:12" x14ac:dyDescent="0.25">
      <c r="A147">
        <v>4.7417569962002352E-2</v>
      </c>
      <c r="B147">
        <v>-4.1733548352788346E-3</v>
      </c>
      <c r="C147">
        <v>3021.0458975943379</v>
      </c>
      <c r="D147">
        <v>7182.2864775183352</v>
      </c>
      <c r="E147">
        <v>6262.5133376063277</v>
      </c>
      <c r="F147">
        <v>3.7807183364839269E-7</v>
      </c>
      <c r="G147">
        <v>0</v>
      </c>
      <c r="H147">
        <v>0</v>
      </c>
      <c r="J147">
        <f t="shared" si="6"/>
        <v>3021.0458979724099</v>
      </c>
      <c r="K147">
        <f t="shared" si="7"/>
        <v>7182.2864775183352</v>
      </c>
      <c r="L147">
        <f t="shared" si="8"/>
        <v>6262.5133376063277</v>
      </c>
    </row>
    <row r="148" spans="1:12" x14ac:dyDescent="0.25">
      <c r="A148">
        <v>4.8415483504521198E-2</v>
      </c>
      <c r="B148">
        <v>-4.2379108947125897E-3</v>
      </c>
      <c r="C148">
        <v>3015.8459414718868</v>
      </c>
      <c r="D148">
        <v>7170.941049654989</v>
      </c>
      <c r="E148">
        <v>6261.5703002910323</v>
      </c>
      <c r="F148">
        <v>3.7807183364839269E-7</v>
      </c>
      <c r="G148">
        <v>0</v>
      </c>
      <c r="H148">
        <v>0</v>
      </c>
      <c r="J148">
        <f t="shared" si="6"/>
        <v>3015.8459418499588</v>
      </c>
      <c r="K148">
        <f t="shared" si="7"/>
        <v>7170.941049654989</v>
      </c>
      <c r="L148">
        <f t="shared" si="8"/>
        <v>6261.5703002910323</v>
      </c>
    </row>
    <row r="149" spans="1:12" x14ac:dyDescent="0.25">
      <c r="A149">
        <v>4.8415483504521198E-2</v>
      </c>
      <c r="B149">
        <v>-4.2379108947125897E-3</v>
      </c>
      <c r="C149">
        <v>3015.8459414718868</v>
      </c>
      <c r="D149">
        <v>7170.941049654989</v>
      </c>
      <c r="E149">
        <v>6261.5703002910323</v>
      </c>
      <c r="F149">
        <v>3.7807183364839269E-7</v>
      </c>
      <c r="G149">
        <v>0</v>
      </c>
      <c r="H149">
        <v>0</v>
      </c>
      <c r="J149">
        <f t="shared" si="6"/>
        <v>3015.8459418499588</v>
      </c>
      <c r="K149">
        <f t="shared" si="7"/>
        <v>7170.941049654989</v>
      </c>
      <c r="L149">
        <f t="shared" si="8"/>
        <v>6261.5703002910323</v>
      </c>
    </row>
    <row r="150" spans="1:12" x14ac:dyDescent="0.25">
      <c r="A150">
        <v>4.8415483504521198E-2</v>
      </c>
      <c r="B150">
        <v>-4.2379108947125897E-3</v>
      </c>
      <c r="C150">
        <v>3015.8459414718868</v>
      </c>
      <c r="D150">
        <v>7170.941049654989</v>
      </c>
      <c r="E150">
        <v>6261.5703002910323</v>
      </c>
      <c r="F150">
        <v>3.7807183364839269E-7</v>
      </c>
      <c r="G150">
        <v>0</v>
      </c>
      <c r="H150">
        <v>0</v>
      </c>
      <c r="J150">
        <f t="shared" si="6"/>
        <v>3015.8459418499588</v>
      </c>
      <c r="K150">
        <f t="shared" si="7"/>
        <v>7170.941049654989</v>
      </c>
      <c r="L150">
        <f t="shared" si="8"/>
        <v>6261.5703002910323</v>
      </c>
    </row>
    <row r="151" spans="1:12" x14ac:dyDescent="0.25">
      <c r="A151">
        <v>4.8415483504521198E-2</v>
      </c>
      <c r="B151">
        <v>-4.2379108947125897E-3</v>
      </c>
      <c r="C151">
        <v>3015.8459414718868</v>
      </c>
      <c r="D151">
        <v>7170.941049654989</v>
      </c>
      <c r="E151">
        <v>6261.5703002910323</v>
      </c>
      <c r="F151">
        <v>3.7807183364839269E-7</v>
      </c>
      <c r="G151">
        <v>0</v>
      </c>
      <c r="H151">
        <v>0</v>
      </c>
      <c r="J151">
        <f t="shared" si="6"/>
        <v>3015.8459418499588</v>
      </c>
      <c r="K151">
        <f t="shared" si="7"/>
        <v>7170.941049654989</v>
      </c>
      <c r="L151">
        <f t="shared" si="8"/>
        <v>6261.5703002910323</v>
      </c>
    </row>
    <row r="152" spans="1:12" x14ac:dyDescent="0.25">
      <c r="A152">
        <v>4.9413437833255927E-2</v>
      </c>
      <c r="B152">
        <v>-4.3018334743245169E-3</v>
      </c>
      <c r="C152">
        <v>3010.644895768387</v>
      </c>
      <c r="D152">
        <v>7159.5932445199469</v>
      </c>
      <c r="E152">
        <v>6260.638902307981</v>
      </c>
      <c r="F152">
        <v>3.7807183364839269E-7</v>
      </c>
      <c r="G152">
        <v>0</v>
      </c>
      <c r="H152">
        <v>0</v>
      </c>
      <c r="J152">
        <f t="shared" si="6"/>
        <v>3010.6448961464589</v>
      </c>
      <c r="K152">
        <f t="shared" si="7"/>
        <v>7159.5932445199469</v>
      </c>
      <c r="L152">
        <f t="shared" si="8"/>
        <v>6260.638902307981</v>
      </c>
    </row>
    <row r="153" spans="1:12" x14ac:dyDescent="0.25">
      <c r="A153">
        <v>4.9413437833255927E-2</v>
      </c>
      <c r="B153">
        <v>-4.3018334743245169E-3</v>
      </c>
      <c r="C153">
        <v>3010.644895768387</v>
      </c>
      <c r="D153">
        <v>7159.5932445199469</v>
      </c>
      <c r="E153">
        <v>6260.638902307981</v>
      </c>
      <c r="F153">
        <v>3.7807183364839269E-7</v>
      </c>
      <c r="G153">
        <v>0</v>
      </c>
      <c r="H153">
        <v>0</v>
      </c>
      <c r="J153">
        <f t="shared" si="6"/>
        <v>3010.6448961464589</v>
      </c>
      <c r="K153">
        <f t="shared" si="7"/>
        <v>7159.5932445199469</v>
      </c>
      <c r="L153">
        <f t="shared" si="8"/>
        <v>6260.638902307981</v>
      </c>
    </row>
    <row r="154" spans="1:12" x14ac:dyDescent="0.25">
      <c r="A154">
        <v>5.0411432607229328E-2</v>
      </c>
      <c r="B154">
        <v>-4.3651215806635828E-3</v>
      </c>
      <c r="C154">
        <v>3005.4427634341978</v>
      </c>
      <c r="D154">
        <v>7148.2430685503996</v>
      </c>
      <c r="E154">
        <v>6259.7191301564153</v>
      </c>
      <c r="F154">
        <v>3.7807183364839269E-7</v>
      </c>
      <c r="G154">
        <v>0</v>
      </c>
      <c r="H154">
        <v>0</v>
      </c>
      <c r="J154">
        <f t="shared" si="6"/>
        <v>3005.4427638122697</v>
      </c>
      <c r="K154">
        <f t="shared" si="7"/>
        <v>7148.2430685503996</v>
      </c>
      <c r="L154">
        <f t="shared" si="8"/>
        <v>6259.7191301564153</v>
      </c>
    </row>
    <row r="155" spans="1:12" x14ac:dyDescent="0.25">
      <c r="A155">
        <v>5.0411432607229328E-2</v>
      </c>
      <c r="B155">
        <v>-4.3651215806635828E-3</v>
      </c>
      <c r="C155">
        <v>3005.4427634341978</v>
      </c>
      <c r="D155">
        <v>7148.2430685503996</v>
      </c>
      <c r="E155">
        <v>6259.7191301564153</v>
      </c>
      <c r="F155">
        <v>3.7807183364839269E-7</v>
      </c>
      <c r="G155">
        <v>0</v>
      </c>
      <c r="H155">
        <v>0</v>
      </c>
      <c r="J155">
        <f t="shared" si="6"/>
        <v>3005.4427638122697</v>
      </c>
      <c r="K155">
        <f t="shared" si="7"/>
        <v>7148.2430685503996</v>
      </c>
      <c r="L155">
        <f t="shared" si="8"/>
        <v>6259.7191301564153</v>
      </c>
    </row>
    <row r="156" spans="1:12" x14ac:dyDescent="0.25">
      <c r="A156">
        <v>5.0411432607229328E-2</v>
      </c>
      <c r="B156">
        <v>-4.3651215806635828E-3</v>
      </c>
      <c r="C156">
        <v>3005.4427634341978</v>
      </c>
      <c r="D156">
        <v>7148.2430685503996</v>
      </c>
      <c r="E156">
        <v>6259.7191301564153</v>
      </c>
      <c r="F156">
        <v>3.7807183364839269E-7</v>
      </c>
      <c r="G156">
        <v>0</v>
      </c>
      <c r="H156">
        <v>0</v>
      </c>
      <c r="J156">
        <f t="shared" si="6"/>
        <v>3005.4427638122697</v>
      </c>
      <c r="K156">
        <f t="shared" si="7"/>
        <v>7148.2430685503996</v>
      </c>
      <c r="L156">
        <f t="shared" si="8"/>
        <v>6259.7191301564153</v>
      </c>
    </row>
    <row r="157" spans="1:12" x14ac:dyDescent="0.25">
      <c r="A157">
        <v>5.0411432607229328E-2</v>
      </c>
      <c r="B157">
        <v>-4.3651215806635828E-3</v>
      </c>
      <c r="C157">
        <v>3005.4427634341978</v>
      </c>
      <c r="D157">
        <v>7148.2430685503996</v>
      </c>
      <c r="E157">
        <v>6259.7191301564153</v>
      </c>
      <c r="F157">
        <v>3.7807183364839269E-7</v>
      </c>
      <c r="G157">
        <v>0</v>
      </c>
      <c r="H157">
        <v>0</v>
      </c>
      <c r="J157">
        <f t="shared" si="6"/>
        <v>3005.4427638122697</v>
      </c>
      <c r="K157">
        <f t="shared" si="7"/>
        <v>7148.2430685503996</v>
      </c>
      <c r="L157">
        <f t="shared" si="8"/>
        <v>6259.7191301564153</v>
      </c>
    </row>
    <row r="158" spans="1:12" x14ac:dyDescent="0.25">
      <c r="A158">
        <v>5.1409467483437978E-2</v>
      </c>
      <c r="B158">
        <v>-4.4277742257517903E-3</v>
      </c>
      <c r="C158">
        <v>3000.2395474353411</v>
      </c>
      <c r="D158">
        <v>7136.8905282177057</v>
      </c>
      <c r="E158">
        <v>6258.8109699108982</v>
      </c>
      <c r="F158">
        <v>3.7807183364839269E-7</v>
      </c>
      <c r="G158">
        <v>0</v>
      </c>
      <c r="H158">
        <v>0</v>
      </c>
      <c r="J158">
        <f t="shared" si="6"/>
        <v>3000.2395478134131</v>
      </c>
      <c r="K158">
        <f t="shared" si="7"/>
        <v>7136.8905282177057</v>
      </c>
      <c r="L158">
        <f t="shared" si="8"/>
        <v>6258.8109699108982</v>
      </c>
    </row>
    <row r="159" spans="1:12" x14ac:dyDescent="0.25">
      <c r="A159">
        <v>5.2407524101856638E-2</v>
      </c>
      <c r="B159">
        <v>-4.490076547087639E-3</v>
      </c>
      <c r="C159">
        <v>2995.035250750127</v>
      </c>
      <c r="D159">
        <v>7125.5356300200301</v>
      </c>
      <c r="E159">
        <v>6257.9144074958376</v>
      </c>
      <c r="F159">
        <v>3.7807183364839269E-7</v>
      </c>
      <c r="G159">
        <v>0</v>
      </c>
      <c r="H159">
        <v>0</v>
      </c>
      <c r="J159">
        <f t="shared" si="6"/>
        <v>2995.035251128199</v>
      </c>
      <c r="K159">
        <f t="shared" si="7"/>
        <v>7125.5356300200301</v>
      </c>
      <c r="L159">
        <f t="shared" si="8"/>
        <v>6257.9144074958376</v>
      </c>
    </row>
    <row r="160" spans="1:12" x14ac:dyDescent="0.25">
      <c r="A160">
        <v>5.2407524101856638E-2</v>
      </c>
      <c r="B160">
        <v>-4.490076547087639E-3</v>
      </c>
      <c r="C160">
        <v>2995.035250750127</v>
      </c>
      <c r="D160">
        <v>7125.5356300200301</v>
      </c>
      <c r="E160">
        <v>6257.9144074958376</v>
      </c>
      <c r="F160">
        <v>3.7807183364839269E-7</v>
      </c>
      <c r="G160">
        <v>0</v>
      </c>
      <c r="H160">
        <v>0</v>
      </c>
      <c r="J160">
        <f t="shared" si="6"/>
        <v>2995.035251128199</v>
      </c>
      <c r="K160">
        <f t="shared" si="7"/>
        <v>7125.5356300200301</v>
      </c>
      <c r="L160">
        <f t="shared" si="8"/>
        <v>6257.9144074958376</v>
      </c>
    </row>
    <row r="161" spans="1:12" x14ac:dyDescent="0.25">
      <c r="A161">
        <v>5.2407524101856638E-2</v>
      </c>
      <c r="B161">
        <v>-4.490076547087639E-3</v>
      </c>
      <c r="C161">
        <v>2995.035250750127</v>
      </c>
      <c r="D161">
        <v>7125.5356300200301</v>
      </c>
      <c r="E161">
        <v>6257.9144074958376</v>
      </c>
      <c r="F161">
        <v>3.7807183364839269E-7</v>
      </c>
      <c r="G161">
        <v>0</v>
      </c>
      <c r="H161">
        <v>0</v>
      </c>
      <c r="J161">
        <f t="shared" si="6"/>
        <v>2995.035251128199</v>
      </c>
      <c r="K161">
        <f t="shared" si="7"/>
        <v>7125.5356300200301</v>
      </c>
      <c r="L161">
        <f t="shared" si="8"/>
        <v>6257.9144074958376</v>
      </c>
    </row>
    <row r="162" spans="1:12" x14ac:dyDescent="0.25">
      <c r="A162">
        <v>5.3405638138080698E-2</v>
      </c>
      <c r="B162">
        <v>-4.5514584839088266E-3</v>
      </c>
      <c r="C162">
        <v>2989.8299703326911</v>
      </c>
      <c r="D162">
        <v>7114.1785854949721</v>
      </c>
      <c r="E162">
        <v>6257.0291384305801</v>
      </c>
      <c r="F162">
        <v>3.7807183364839269E-7</v>
      </c>
      <c r="G162">
        <v>0</v>
      </c>
      <c r="H162">
        <v>0</v>
      </c>
      <c r="J162">
        <f t="shared" si="6"/>
        <v>2989.8299707107631</v>
      </c>
      <c r="K162">
        <f t="shared" si="7"/>
        <v>7114.1785854949721</v>
      </c>
      <c r="L162">
        <f t="shared" si="8"/>
        <v>6257.0291384305801</v>
      </c>
    </row>
    <row r="163" spans="1:12" x14ac:dyDescent="0.25">
      <c r="A163">
        <v>5.3405638138080698E-2</v>
      </c>
      <c r="B163">
        <v>-4.5514584839088266E-3</v>
      </c>
      <c r="C163">
        <v>2989.8299703326911</v>
      </c>
      <c r="D163">
        <v>7114.1785854949721</v>
      </c>
      <c r="E163">
        <v>6257.0291384305801</v>
      </c>
      <c r="F163">
        <v>3.7807183364839269E-7</v>
      </c>
      <c r="G163">
        <v>0</v>
      </c>
      <c r="H163">
        <v>0</v>
      </c>
      <c r="J163">
        <f t="shared" si="6"/>
        <v>2989.8299707107631</v>
      </c>
      <c r="K163">
        <f t="shared" si="7"/>
        <v>7114.1785854949721</v>
      </c>
      <c r="L163">
        <f t="shared" si="8"/>
        <v>6257.0291384305801</v>
      </c>
    </row>
    <row r="164" spans="1:12" x14ac:dyDescent="0.25">
      <c r="A164">
        <v>5.3405638138080698E-2</v>
      </c>
      <c r="B164">
        <v>-4.5514584839088266E-3</v>
      </c>
      <c r="C164">
        <v>2989.8299703326911</v>
      </c>
      <c r="D164">
        <v>7114.1785854949721</v>
      </c>
      <c r="E164">
        <v>6257.0291384305801</v>
      </c>
      <c r="F164">
        <v>3.7807183364839269E-7</v>
      </c>
      <c r="G164">
        <v>0</v>
      </c>
      <c r="H164">
        <v>0</v>
      </c>
      <c r="J164">
        <f t="shared" si="6"/>
        <v>2989.8299707107631</v>
      </c>
      <c r="K164">
        <f t="shared" si="7"/>
        <v>7114.1785854949721</v>
      </c>
      <c r="L164">
        <f t="shared" si="8"/>
        <v>6257.0291384305801</v>
      </c>
    </row>
    <row r="165" spans="1:12" x14ac:dyDescent="0.25">
      <c r="A165">
        <v>5.3405638138080698E-2</v>
      </c>
      <c r="B165">
        <v>-4.5514584839088266E-3</v>
      </c>
      <c r="C165">
        <v>2989.8299703326911</v>
      </c>
      <c r="D165">
        <v>7114.1785854949721</v>
      </c>
      <c r="E165">
        <v>6257.0291384305801</v>
      </c>
      <c r="F165">
        <v>3.7807183364839269E-7</v>
      </c>
      <c r="G165">
        <v>0</v>
      </c>
      <c r="H165">
        <v>0</v>
      </c>
      <c r="J165">
        <f t="shared" si="6"/>
        <v>2989.8299707107631</v>
      </c>
      <c r="K165">
        <f t="shared" si="7"/>
        <v>7114.1785854949721</v>
      </c>
      <c r="L165">
        <f t="shared" si="8"/>
        <v>6257.0291384305801</v>
      </c>
    </row>
    <row r="166" spans="1:12" x14ac:dyDescent="0.25">
      <c r="A166">
        <v>5.3405638138080698E-2</v>
      </c>
      <c r="B166">
        <v>-4.6121989074784583E-3</v>
      </c>
      <c r="C166">
        <v>2984.6235213128102</v>
      </c>
      <c r="D166">
        <v>7102.8189912868511</v>
      </c>
      <c r="E166">
        <v>6256.155728675395</v>
      </c>
      <c r="F166">
        <v>3.7807183364839269E-7</v>
      </c>
      <c r="G166">
        <v>0</v>
      </c>
      <c r="H166">
        <v>0</v>
      </c>
      <c r="J166">
        <f t="shared" si="6"/>
        <v>2984.6235216908822</v>
      </c>
      <c r="K166">
        <f t="shared" si="7"/>
        <v>7102.8189912868511</v>
      </c>
      <c r="L166">
        <f t="shared" si="8"/>
        <v>6256.155728675395</v>
      </c>
    </row>
    <row r="167" spans="1:12" x14ac:dyDescent="0.25">
      <c r="A167">
        <v>5.4403791241089731E-2</v>
      </c>
      <c r="B167">
        <v>-4.6121989074784583E-3</v>
      </c>
      <c r="C167">
        <v>2984.6235213128102</v>
      </c>
      <c r="D167">
        <v>7102.8189912868511</v>
      </c>
      <c r="E167">
        <v>6256.155728675395</v>
      </c>
      <c r="F167">
        <v>3.7807183364839269E-7</v>
      </c>
      <c r="G167">
        <v>0</v>
      </c>
      <c r="H167">
        <v>0</v>
      </c>
      <c r="J167">
        <f t="shared" si="6"/>
        <v>2984.6235216908822</v>
      </c>
      <c r="K167">
        <f t="shared" si="7"/>
        <v>7102.8189912868511</v>
      </c>
      <c r="L167">
        <f t="shared" si="8"/>
        <v>6256.155728675395</v>
      </c>
    </row>
    <row r="168" spans="1:12" x14ac:dyDescent="0.25">
      <c r="A168">
        <v>5.4403791241089731E-2</v>
      </c>
      <c r="B168">
        <v>-4.6121989074784583E-3</v>
      </c>
      <c r="C168">
        <v>2984.6235213128102</v>
      </c>
      <c r="D168">
        <v>7102.8189912868511</v>
      </c>
      <c r="E168">
        <v>6256.155728675395</v>
      </c>
      <c r="F168">
        <v>3.7807183364839269E-7</v>
      </c>
      <c r="G168">
        <v>0</v>
      </c>
      <c r="H168">
        <v>0</v>
      </c>
      <c r="J168">
        <f t="shared" si="6"/>
        <v>2984.6235216908822</v>
      </c>
      <c r="K168">
        <f t="shared" si="7"/>
        <v>7102.8189912868511</v>
      </c>
      <c r="L168">
        <f t="shared" si="8"/>
        <v>6256.155728675395</v>
      </c>
    </row>
    <row r="169" spans="1:12" x14ac:dyDescent="0.25">
      <c r="A169">
        <v>5.5401983054247553E-2</v>
      </c>
      <c r="B169">
        <v>-4.6722999114275606E-3</v>
      </c>
      <c r="C169">
        <v>2979.416000585416</v>
      </c>
      <c r="D169">
        <v>7091.4570588040879</v>
      </c>
      <c r="E169">
        <v>6255.2938769512803</v>
      </c>
      <c r="F169">
        <v>3.7807183364839269E-7</v>
      </c>
      <c r="G169">
        <v>0</v>
      </c>
      <c r="H169">
        <v>0</v>
      </c>
      <c r="J169">
        <f t="shared" si="6"/>
        <v>2979.4160009634879</v>
      </c>
      <c r="K169">
        <f t="shared" si="7"/>
        <v>7091.4570588040879</v>
      </c>
      <c r="L169">
        <f t="shared" si="8"/>
        <v>6255.2938769512803</v>
      </c>
    </row>
    <row r="170" spans="1:12" x14ac:dyDescent="0.25">
      <c r="A170">
        <v>5.5401983054247553E-2</v>
      </c>
      <c r="B170">
        <v>-4.6722999114275606E-3</v>
      </c>
      <c r="C170">
        <v>2979.416000585416</v>
      </c>
      <c r="D170">
        <v>7091.4570588040879</v>
      </c>
      <c r="E170">
        <v>6255.2938769512803</v>
      </c>
      <c r="F170">
        <v>3.7807183364839269E-7</v>
      </c>
      <c r="G170">
        <v>0</v>
      </c>
      <c r="H170">
        <v>0</v>
      </c>
      <c r="J170">
        <f t="shared" si="6"/>
        <v>2979.4160009634879</v>
      </c>
      <c r="K170">
        <f t="shared" si="7"/>
        <v>7091.4570588040879</v>
      </c>
      <c r="L170">
        <f t="shared" si="8"/>
        <v>6255.2938769512803</v>
      </c>
    </row>
    <row r="171" spans="1:12" x14ac:dyDescent="0.25">
      <c r="A171">
        <v>5.5401983054247553E-2</v>
      </c>
      <c r="B171">
        <v>-4.6722999114275606E-3</v>
      </c>
      <c r="C171">
        <v>2979.416000585416</v>
      </c>
      <c r="D171">
        <v>7091.4570588040879</v>
      </c>
      <c r="E171">
        <v>6255.2938769512803</v>
      </c>
      <c r="F171">
        <v>3.7807183364839269E-7</v>
      </c>
      <c r="G171">
        <v>0</v>
      </c>
      <c r="H171">
        <v>0</v>
      </c>
      <c r="J171">
        <f t="shared" si="6"/>
        <v>2979.4160009634879</v>
      </c>
      <c r="K171">
        <f t="shared" si="7"/>
        <v>7091.4570588040879</v>
      </c>
      <c r="L171">
        <f t="shared" si="8"/>
        <v>6255.2938769512803</v>
      </c>
    </row>
    <row r="172" spans="1:12" x14ac:dyDescent="0.25">
      <c r="A172">
        <v>5.5401983054247553E-2</v>
      </c>
      <c r="B172">
        <v>-4.6722999114275606E-3</v>
      </c>
      <c r="C172">
        <v>2979.416000585416</v>
      </c>
      <c r="D172">
        <v>7091.4570588040879</v>
      </c>
      <c r="E172">
        <v>6255.2938769512803</v>
      </c>
      <c r="F172">
        <v>3.7807183364839269E-7</v>
      </c>
      <c r="G172">
        <v>0</v>
      </c>
      <c r="H172">
        <v>0</v>
      </c>
      <c r="J172">
        <f t="shared" si="6"/>
        <v>2979.4160009634879</v>
      </c>
      <c r="K172">
        <f t="shared" si="7"/>
        <v>7091.4570588040879</v>
      </c>
      <c r="L172">
        <f t="shared" si="8"/>
        <v>6255.2938769512803</v>
      </c>
    </row>
    <row r="173" spans="1:12" x14ac:dyDescent="0.25">
      <c r="A173">
        <v>5.5401983054247553E-2</v>
      </c>
      <c r="B173">
        <v>-4.6722999114275606E-3</v>
      </c>
      <c r="C173">
        <v>2979.416000585416</v>
      </c>
      <c r="D173">
        <v>7091.4570588040879</v>
      </c>
      <c r="E173">
        <v>6255.2938769512803</v>
      </c>
      <c r="F173">
        <v>3.7807183364839269E-7</v>
      </c>
      <c r="G173">
        <v>0</v>
      </c>
      <c r="H173">
        <v>0</v>
      </c>
      <c r="J173">
        <f t="shared" si="6"/>
        <v>2979.4160009634879</v>
      </c>
      <c r="K173">
        <f t="shared" si="7"/>
        <v>7091.4570588040879</v>
      </c>
      <c r="L173">
        <f t="shared" si="8"/>
        <v>6255.2938769512803</v>
      </c>
    </row>
    <row r="174" spans="1:12" x14ac:dyDescent="0.25">
      <c r="A174">
        <v>5.6400213224418287E-2</v>
      </c>
      <c r="B174">
        <v>-4.731760556165302E-3</v>
      </c>
      <c r="C174">
        <v>2974.2074112068399</v>
      </c>
      <c r="D174">
        <v>7080.0927947150767</v>
      </c>
      <c r="E174">
        <v>6254.4435653276223</v>
      </c>
      <c r="F174">
        <v>3.7807183364839269E-7</v>
      </c>
      <c r="G174">
        <v>0</v>
      </c>
      <c r="H174">
        <v>0</v>
      </c>
      <c r="J174">
        <f t="shared" si="6"/>
        <v>2974.2074115849118</v>
      </c>
      <c r="K174">
        <f t="shared" si="7"/>
        <v>7080.0927947150767</v>
      </c>
      <c r="L174">
        <f t="shared" si="8"/>
        <v>6254.4435653276223</v>
      </c>
    </row>
    <row r="175" spans="1:12" x14ac:dyDescent="0.25">
      <c r="A175">
        <v>5.6400213224418287E-2</v>
      </c>
      <c r="B175">
        <v>-4.731760556165302E-3</v>
      </c>
      <c r="C175">
        <v>2974.2074112068399</v>
      </c>
      <c r="D175">
        <v>7080.0927947150767</v>
      </c>
      <c r="E175">
        <v>6254.4435653276223</v>
      </c>
      <c r="F175">
        <v>3.7807183364839269E-7</v>
      </c>
      <c r="G175">
        <v>0</v>
      </c>
      <c r="H175">
        <v>0</v>
      </c>
      <c r="J175">
        <f t="shared" si="6"/>
        <v>2974.2074115849118</v>
      </c>
      <c r="K175">
        <f t="shared" si="7"/>
        <v>7080.0927947150767</v>
      </c>
      <c r="L175">
        <f t="shared" si="8"/>
        <v>6254.4435653276223</v>
      </c>
    </row>
    <row r="176" spans="1:12" x14ac:dyDescent="0.25">
      <c r="A176">
        <v>5.6400213224418287E-2</v>
      </c>
      <c r="B176">
        <v>-4.731760556165302E-3</v>
      </c>
      <c r="C176">
        <v>2974.2074112068399</v>
      </c>
      <c r="D176">
        <v>7080.0927947150767</v>
      </c>
      <c r="E176">
        <v>6254.4435653276223</v>
      </c>
      <c r="F176">
        <v>3.7807183364839269E-7</v>
      </c>
      <c r="G176">
        <v>0</v>
      </c>
      <c r="H176">
        <v>0</v>
      </c>
      <c r="J176">
        <f t="shared" si="6"/>
        <v>2974.2074115849118</v>
      </c>
      <c r="K176">
        <f t="shared" si="7"/>
        <v>7080.0927947150767</v>
      </c>
      <c r="L176">
        <f t="shared" si="8"/>
        <v>6254.4435653276223</v>
      </c>
    </row>
    <row r="177" spans="1:12" x14ac:dyDescent="0.25">
      <c r="A177">
        <v>5.6400213224418287E-2</v>
      </c>
      <c r="B177">
        <v>-4.731760556165302E-3</v>
      </c>
      <c r="C177">
        <v>2974.2074112068399</v>
      </c>
      <c r="D177">
        <v>7080.0927947150767</v>
      </c>
      <c r="E177">
        <v>6254.4435653276223</v>
      </c>
      <c r="F177">
        <v>3.7807183364839269E-7</v>
      </c>
      <c r="G177">
        <v>0</v>
      </c>
      <c r="H177">
        <v>0</v>
      </c>
      <c r="J177">
        <f t="shared" si="6"/>
        <v>2974.2074115849118</v>
      </c>
      <c r="K177">
        <f t="shared" si="7"/>
        <v>7080.0927947150767</v>
      </c>
      <c r="L177">
        <f t="shared" si="8"/>
        <v>6254.4435653276223</v>
      </c>
    </row>
    <row r="178" spans="1:12" x14ac:dyDescent="0.25">
      <c r="A178">
        <v>5.6400213224418287E-2</v>
      </c>
      <c r="B178">
        <v>-4.731760556165302E-3</v>
      </c>
      <c r="C178">
        <v>2974.2074112068399</v>
      </c>
      <c r="D178">
        <v>7080.0927947150767</v>
      </c>
      <c r="E178">
        <v>6254.4435653276223</v>
      </c>
      <c r="F178">
        <v>3.7807183364839269E-7</v>
      </c>
      <c r="G178">
        <v>0</v>
      </c>
      <c r="H178">
        <v>0</v>
      </c>
      <c r="J178">
        <f t="shared" si="6"/>
        <v>2974.2074115849118</v>
      </c>
      <c r="K178">
        <f t="shared" si="7"/>
        <v>7080.0927947150767</v>
      </c>
      <c r="L178">
        <f t="shared" si="8"/>
        <v>6254.4435653276223</v>
      </c>
    </row>
    <row r="179" spans="1:12" x14ac:dyDescent="0.25">
      <c r="A179">
        <v>5.6400213224418287E-2</v>
      </c>
      <c r="B179">
        <v>-4.731760556165302E-3</v>
      </c>
      <c r="C179">
        <v>2974.2074112068399</v>
      </c>
      <c r="D179">
        <v>7080.0927947150767</v>
      </c>
      <c r="E179">
        <v>6254.4435653276223</v>
      </c>
      <c r="F179">
        <v>3.7807183364839269E-7</v>
      </c>
      <c r="G179">
        <v>0</v>
      </c>
      <c r="H179">
        <v>0</v>
      </c>
      <c r="J179">
        <f t="shared" si="6"/>
        <v>2974.2074115849118</v>
      </c>
      <c r="K179">
        <f t="shared" si="7"/>
        <v>7080.0927947150767</v>
      </c>
      <c r="L179">
        <f t="shared" si="8"/>
        <v>6254.4435653276223</v>
      </c>
    </row>
    <row r="180" spans="1:12" x14ac:dyDescent="0.25">
      <c r="A180">
        <v>5.7398481396523517E-2</v>
      </c>
      <c r="B180">
        <v>-4.7905798712420617E-3</v>
      </c>
      <c r="C180">
        <v>2968.9977562168961</v>
      </c>
      <c r="D180">
        <v>7068.7262056521849</v>
      </c>
      <c r="E180">
        <v>6253.6047789607719</v>
      </c>
      <c r="F180">
        <v>3.7807183364839269E-7</v>
      </c>
      <c r="G180">
        <v>0</v>
      </c>
      <c r="H180">
        <v>0</v>
      </c>
      <c r="J180">
        <f t="shared" si="6"/>
        <v>2968.997756594968</v>
      </c>
      <c r="K180">
        <f t="shared" si="7"/>
        <v>7068.7262056521849</v>
      </c>
      <c r="L180">
        <f t="shared" si="8"/>
        <v>6253.6047789607719</v>
      </c>
    </row>
    <row r="181" spans="1:12" x14ac:dyDescent="0.25">
      <c r="A181">
        <v>5.9295230044981058E-2</v>
      </c>
      <c r="B181">
        <v>-4.9019484203178974E-3</v>
      </c>
      <c r="C181">
        <v>2958.5753506649148</v>
      </c>
      <c r="D181">
        <v>7045.9862735413881</v>
      </c>
      <c r="E181">
        <v>6251.9614473327474</v>
      </c>
      <c r="F181">
        <v>3.7807183364839269E-7</v>
      </c>
      <c r="G181">
        <v>0</v>
      </c>
      <c r="H181">
        <v>0</v>
      </c>
      <c r="J181">
        <f t="shared" si="6"/>
        <v>2958.5753510429868</v>
      </c>
      <c r="K181">
        <f t="shared" si="7"/>
        <v>7045.9862735413881</v>
      </c>
      <c r="L181">
        <f t="shared" si="8"/>
        <v>6251.9614473327474</v>
      </c>
    </row>
    <row r="182" spans="1:12" x14ac:dyDescent="0.25">
      <c r="A182">
        <v>5.9295230044981058E-2</v>
      </c>
      <c r="B182">
        <v>-4.9019484203178974E-3</v>
      </c>
      <c r="C182">
        <v>2958.5753506649148</v>
      </c>
      <c r="D182">
        <v>7045.9862735413881</v>
      </c>
      <c r="E182">
        <v>6251.9614473327474</v>
      </c>
      <c r="F182">
        <v>3.7807183364839269E-7</v>
      </c>
      <c r="G182">
        <v>0</v>
      </c>
      <c r="H182">
        <v>0</v>
      </c>
      <c r="J182">
        <f t="shared" si="6"/>
        <v>2958.5753510429868</v>
      </c>
      <c r="K182">
        <f t="shared" si="7"/>
        <v>7045.9862735413881</v>
      </c>
      <c r="L182">
        <f t="shared" si="8"/>
        <v>6251.9614473327474</v>
      </c>
    </row>
    <row r="183" spans="1:12" x14ac:dyDescent="0.25">
      <c r="A183">
        <v>6.0293593392632558E-2</v>
      </c>
      <c r="B183">
        <v>-4.9588819264327457E-3</v>
      </c>
      <c r="C183">
        <v>2953.8840946832802</v>
      </c>
      <c r="D183">
        <v>7035.7507437626082</v>
      </c>
      <c r="E183">
        <v>6251.2360210104407</v>
      </c>
      <c r="F183">
        <v>3.7807183364839269E-7</v>
      </c>
      <c r="G183">
        <v>0</v>
      </c>
      <c r="H183">
        <v>0</v>
      </c>
      <c r="J183">
        <f t="shared" si="6"/>
        <v>2953.8840950613521</v>
      </c>
      <c r="K183">
        <f t="shared" si="7"/>
        <v>7035.7507437626082</v>
      </c>
      <c r="L183">
        <f t="shared" si="8"/>
        <v>6251.2360210104407</v>
      </c>
    </row>
    <row r="184" spans="1:12" x14ac:dyDescent="0.25">
      <c r="A184">
        <v>6.0293593392632558E-2</v>
      </c>
      <c r="B184">
        <v>-4.9588819264327457E-3</v>
      </c>
      <c r="C184">
        <v>2953.8840946832802</v>
      </c>
      <c r="D184">
        <v>7035.7507437626082</v>
      </c>
      <c r="E184">
        <v>6251.2360210104407</v>
      </c>
      <c r="F184">
        <v>3.7807183364839269E-7</v>
      </c>
      <c r="G184">
        <v>0</v>
      </c>
      <c r="H184">
        <v>0</v>
      </c>
      <c r="J184">
        <f t="shared" si="6"/>
        <v>2953.8840950613521</v>
      </c>
      <c r="K184">
        <f t="shared" si="7"/>
        <v>7035.7507437626082</v>
      </c>
      <c r="L184">
        <f t="shared" si="8"/>
        <v>6251.2360210104407</v>
      </c>
    </row>
    <row r="185" spans="1:12" x14ac:dyDescent="0.25">
      <c r="A185">
        <v>6.0293593392632558E-2</v>
      </c>
      <c r="B185">
        <v>-4.9588819264327457E-3</v>
      </c>
      <c r="C185">
        <v>2953.8840946832802</v>
      </c>
      <c r="D185">
        <v>7035.7507437626082</v>
      </c>
      <c r="E185">
        <v>6251.2360210104407</v>
      </c>
      <c r="F185">
        <v>3.7807183364839269E-7</v>
      </c>
      <c r="G185">
        <v>0</v>
      </c>
      <c r="H185">
        <v>0</v>
      </c>
      <c r="J185">
        <f t="shared" si="6"/>
        <v>2953.8840950613521</v>
      </c>
      <c r="K185">
        <f t="shared" si="7"/>
        <v>7035.7507437626082</v>
      </c>
      <c r="L185">
        <f t="shared" si="8"/>
        <v>6251.2360210104407</v>
      </c>
    </row>
    <row r="186" spans="1:12" x14ac:dyDescent="0.25">
      <c r="A186">
        <v>6.1292006314604991E-2</v>
      </c>
      <c r="B186">
        <v>-5.0151910645939183E-3</v>
      </c>
      <c r="C186">
        <v>2948.670381049717</v>
      </c>
      <c r="D186">
        <v>7024.3752994644328</v>
      </c>
      <c r="E186">
        <v>6250.4420839079021</v>
      </c>
      <c r="F186">
        <v>3.7807183364839269E-7</v>
      </c>
      <c r="G186">
        <v>0</v>
      </c>
      <c r="H186">
        <v>0</v>
      </c>
      <c r="J186">
        <f t="shared" si="6"/>
        <v>2948.6703814277889</v>
      </c>
      <c r="K186">
        <f t="shared" si="7"/>
        <v>7024.3752994644328</v>
      </c>
      <c r="L186">
        <f t="shared" si="8"/>
        <v>6250.4420839079021</v>
      </c>
    </row>
    <row r="187" spans="1:12" x14ac:dyDescent="0.25">
      <c r="A187">
        <v>6.1292006314604991E-2</v>
      </c>
      <c r="B187">
        <v>-5.0151910645939183E-3</v>
      </c>
      <c r="C187">
        <v>2948.670381049717</v>
      </c>
      <c r="D187">
        <v>7024.3752994644328</v>
      </c>
      <c r="E187">
        <v>6250.4420839079021</v>
      </c>
      <c r="F187">
        <v>3.7807183364839269E-7</v>
      </c>
      <c r="G187">
        <v>0</v>
      </c>
      <c r="H187">
        <v>0</v>
      </c>
      <c r="J187">
        <f t="shared" si="6"/>
        <v>2948.6703814277889</v>
      </c>
      <c r="K187">
        <f t="shared" si="7"/>
        <v>7024.3752994644328</v>
      </c>
      <c r="L187">
        <f t="shared" si="8"/>
        <v>6250.4420839079021</v>
      </c>
    </row>
    <row r="188" spans="1:12" x14ac:dyDescent="0.25">
      <c r="A188">
        <v>6.1292006314604991E-2</v>
      </c>
      <c r="B188">
        <v>-5.0151910645939183E-3</v>
      </c>
      <c r="C188">
        <v>2948.670381049717</v>
      </c>
      <c r="D188">
        <v>7024.3752994644328</v>
      </c>
      <c r="E188">
        <v>6250.4420839079021</v>
      </c>
      <c r="F188">
        <v>3.7807183364839269E-7</v>
      </c>
      <c r="G188">
        <v>0</v>
      </c>
      <c r="H188">
        <v>0</v>
      </c>
      <c r="J188">
        <f t="shared" si="6"/>
        <v>2948.6703814277889</v>
      </c>
      <c r="K188">
        <f t="shared" si="7"/>
        <v>7024.3752994644328</v>
      </c>
      <c r="L188">
        <f t="shared" si="8"/>
        <v>6250.4420839079021</v>
      </c>
    </row>
    <row r="189" spans="1:12" x14ac:dyDescent="0.25">
      <c r="A189">
        <v>6.1292006314604991E-2</v>
      </c>
      <c r="B189">
        <v>-5.0151910645939183E-3</v>
      </c>
      <c r="C189">
        <v>2948.670381049717</v>
      </c>
      <c r="D189">
        <v>7024.3752994644328</v>
      </c>
      <c r="E189">
        <v>6250.4420839079021</v>
      </c>
      <c r="F189">
        <v>3.7807183364839269E-7</v>
      </c>
      <c r="G189">
        <v>0</v>
      </c>
      <c r="H189">
        <v>0</v>
      </c>
      <c r="J189">
        <f t="shared" si="6"/>
        <v>2948.6703814277889</v>
      </c>
      <c r="K189">
        <f t="shared" si="7"/>
        <v>7024.3752994644328</v>
      </c>
      <c r="L189">
        <f t="shared" si="8"/>
        <v>6250.4420839079021</v>
      </c>
    </row>
    <row r="190" spans="1:12" x14ac:dyDescent="0.25">
      <c r="A190">
        <v>6.1292006314604991E-2</v>
      </c>
      <c r="B190">
        <v>-5.0151910645939183E-3</v>
      </c>
      <c r="C190">
        <v>2948.670381049717</v>
      </c>
      <c r="D190">
        <v>7024.3752994644328</v>
      </c>
      <c r="E190">
        <v>6250.4420839079021</v>
      </c>
      <c r="F190">
        <v>3.7807183364839269E-7</v>
      </c>
      <c r="G190">
        <v>0</v>
      </c>
      <c r="H190">
        <v>0</v>
      </c>
      <c r="J190">
        <f t="shared" si="6"/>
        <v>2948.6703814277889</v>
      </c>
      <c r="K190">
        <f t="shared" si="7"/>
        <v>7024.3752994644328</v>
      </c>
      <c r="L190">
        <f t="shared" si="8"/>
        <v>6250.4420839079021</v>
      </c>
    </row>
    <row r="191" spans="1:12" x14ac:dyDescent="0.25">
      <c r="A191">
        <v>6.2290455469722547E-2</v>
      </c>
      <c r="B191">
        <v>-5.0708544175591449E-3</v>
      </c>
      <c r="C191">
        <v>2943.4555491143942</v>
      </c>
      <c r="D191">
        <v>7012.9974152308223</v>
      </c>
      <c r="E191">
        <v>6249.6595673399643</v>
      </c>
      <c r="F191">
        <v>3.7807183364839269E-7</v>
      </c>
      <c r="G191">
        <v>0</v>
      </c>
      <c r="H191">
        <v>0</v>
      </c>
      <c r="J191">
        <f t="shared" si="6"/>
        <v>2943.4555494924662</v>
      </c>
      <c r="K191">
        <f t="shared" si="7"/>
        <v>7012.9974152308223</v>
      </c>
      <c r="L191">
        <f t="shared" si="8"/>
        <v>6249.6595673399643</v>
      </c>
    </row>
    <row r="192" spans="1:12" x14ac:dyDescent="0.25">
      <c r="A192">
        <v>6.2290455469722547E-2</v>
      </c>
      <c r="B192">
        <v>-5.0708544175591449E-3</v>
      </c>
      <c r="C192">
        <v>2943.4555491143942</v>
      </c>
      <c r="D192">
        <v>7012.9974152308223</v>
      </c>
      <c r="E192">
        <v>6249.6595673399643</v>
      </c>
      <c r="F192">
        <v>3.7807183364839269E-7</v>
      </c>
      <c r="G192">
        <v>0</v>
      </c>
      <c r="H192">
        <v>0</v>
      </c>
      <c r="J192">
        <f t="shared" si="6"/>
        <v>2943.4555494924662</v>
      </c>
      <c r="K192">
        <f t="shared" si="7"/>
        <v>7012.9974152308223</v>
      </c>
      <c r="L192">
        <f t="shared" si="8"/>
        <v>6249.6595673399643</v>
      </c>
    </row>
    <row r="193" spans="1:12" x14ac:dyDescent="0.25">
      <c r="A193">
        <v>6.2290455469722547E-2</v>
      </c>
      <c r="B193">
        <v>-5.0708544175591449E-3</v>
      </c>
      <c r="C193">
        <v>2943.4555491143942</v>
      </c>
      <c r="D193">
        <v>7012.9974152308223</v>
      </c>
      <c r="E193">
        <v>6249.6595673399643</v>
      </c>
      <c r="F193">
        <v>3.7807183364839269E-7</v>
      </c>
      <c r="G193">
        <v>0</v>
      </c>
      <c r="H193">
        <v>0</v>
      </c>
      <c r="J193">
        <f t="shared" si="6"/>
        <v>2943.4555494924662</v>
      </c>
      <c r="K193">
        <f t="shared" si="7"/>
        <v>7012.9974152308223</v>
      </c>
      <c r="L193">
        <f t="shared" si="8"/>
        <v>6249.6595673399643</v>
      </c>
    </row>
    <row r="194" spans="1:12" x14ac:dyDescent="0.25">
      <c r="A194">
        <v>6.2290455469722547E-2</v>
      </c>
      <c r="B194">
        <v>-5.0708544175591449E-3</v>
      </c>
      <c r="C194">
        <v>2943.4555491143942</v>
      </c>
      <c r="D194">
        <v>7012.9974152308223</v>
      </c>
      <c r="E194">
        <v>6249.6595673399643</v>
      </c>
      <c r="F194">
        <v>3.7807183364839269E-7</v>
      </c>
      <c r="G194">
        <v>0</v>
      </c>
      <c r="H194">
        <v>0</v>
      </c>
      <c r="J194">
        <f t="shared" si="6"/>
        <v>2943.4555494924662</v>
      </c>
      <c r="K194">
        <f t="shared" si="7"/>
        <v>7012.9974152308223</v>
      </c>
      <c r="L194">
        <f t="shared" si="8"/>
        <v>6249.6595673399643</v>
      </c>
    </row>
    <row r="195" spans="1:12" x14ac:dyDescent="0.25">
      <c r="A195">
        <v>6.6379351483355539E-2</v>
      </c>
      <c r="B195">
        <v>-5.2969767779009877E-3</v>
      </c>
      <c r="C195">
        <v>2920.2950833375662</v>
      </c>
      <c r="D195">
        <v>6962.4651831258943</v>
      </c>
      <c r="E195">
        <v>6246.3207998234848</v>
      </c>
      <c r="F195">
        <v>3.7807183364839269E-7</v>
      </c>
      <c r="G195">
        <v>0</v>
      </c>
      <c r="H195">
        <v>0</v>
      </c>
      <c r="J195">
        <f t="shared" ref="J195:J258" si="9">C195+F195</f>
        <v>2920.2950837156382</v>
      </c>
      <c r="K195">
        <f t="shared" ref="K195:K258" si="10">D195+G195</f>
        <v>6962.4651831258943</v>
      </c>
      <c r="L195">
        <f t="shared" ref="L195:L258" si="11">E195+H195</f>
        <v>6246.3207998234848</v>
      </c>
    </row>
    <row r="196" spans="1:12" x14ac:dyDescent="0.25">
      <c r="A196">
        <v>6.797715507330801E-2</v>
      </c>
      <c r="B196">
        <v>-5.3852568618471966E-3</v>
      </c>
      <c r="C196">
        <v>2911.0134201582318</v>
      </c>
      <c r="D196">
        <v>6942.214158760773</v>
      </c>
      <c r="E196">
        <v>6245.04355613187</v>
      </c>
      <c r="F196">
        <v>3.7807183364839269E-7</v>
      </c>
      <c r="G196">
        <v>0</v>
      </c>
      <c r="H196">
        <v>0</v>
      </c>
      <c r="J196">
        <f t="shared" si="9"/>
        <v>2911.0134205363038</v>
      </c>
      <c r="K196">
        <f t="shared" si="10"/>
        <v>6942.214158760773</v>
      </c>
      <c r="L196">
        <f t="shared" si="11"/>
        <v>6245.04355613187</v>
      </c>
    </row>
    <row r="197" spans="1:12" x14ac:dyDescent="0.25">
      <c r="A197">
        <v>6.8586207323429474E-2</v>
      </c>
      <c r="B197">
        <v>-5.428692659803027E-3</v>
      </c>
      <c r="C197">
        <v>2908.5161594588549</v>
      </c>
      <c r="D197">
        <v>6936.7655569057588</v>
      </c>
      <c r="E197">
        <v>6244.7058555984522</v>
      </c>
      <c r="F197">
        <v>3.7807183364839269E-7</v>
      </c>
      <c r="G197">
        <v>0</v>
      </c>
      <c r="H197">
        <v>0</v>
      </c>
      <c r="J197">
        <f t="shared" si="9"/>
        <v>2908.5161598369268</v>
      </c>
      <c r="K197">
        <f t="shared" si="10"/>
        <v>6936.7655569057588</v>
      </c>
      <c r="L197">
        <f t="shared" si="11"/>
        <v>6244.7058555984522</v>
      </c>
    </row>
    <row r="198" spans="1:12" x14ac:dyDescent="0.25">
      <c r="A198">
        <v>6.8586207323429474E-2</v>
      </c>
      <c r="B198">
        <v>-5.428692659803027E-3</v>
      </c>
      <c r="C198">
        <v>2908.5161594588549</v>
      </c>
      <c r="D198">
        <v>6936.7655569057588</v>
      </c>
      <c r="E198">
        <v>6244.7058555984522</v>
      </c>
      <c r="F198">
        <v>3.7807183364839269E-7</v>
      </c>
      <c r="G198">
        <v>0</v>
      </c>
      <c r="H198">
        <v>0</v>
      </c>
      <c r="J198">
        <f t="shared" si="9"/>
        <v>2908.5161598369268</v>
      </c>
      <c r="K198">
        <f t="shared" si="10"/>
        <v>6936.7655569057588</v>
      </c>
      <c r="L198">
        <f t="shared" si="11"/>
        <v>6244.7058555984522</v>
      </c>
    </row>
    <row r="199" spans="1:12" x14ac:dyDescent="0.25">
      <c r="A199">
        <v>6.9326764434106583E-2</v>
      </c>
      <c r="B199">
        <v>-5.4795052074034399E-3</v>
      </c>
      <c r="C199">
        <v>2905.3310984080672</v>
      </c>
      <c r="D199">
        <v>6929.8162906375983</v>
      </c>
      <c r="E199">
        <v>6244.2701890607877</v>
      </c>
      <c r="F199">
        <v>3.7807183364839269E-7</v>
      </c>
      <c r="G199">
        <v>0</v>
      </c>
      <c r="H199">
        <v>0</v>
      </c>
      <c r="J199">
        <f t="shared" si="9"/>
        <v>2905.3310987861391</v>
      </c>
      <c r="K199">
        <f t="shared" si="10"/>
        <v>6929.8162906375983</v>
      </c>
      <c r="L199">
        <f t="shared" si="11"/>
        <v>6244.2701890607877</v>
      </c>
    </row>
    <row r="200" spans="1:12" x14ac:dyDescent="0.25">
      <c r="A200">
        <v>6.9326764434106583E-2</v>
      </c>
      <c r="B200">
        <v>-5.4795052074034399E-3</v>
      </c>
      <c r="C200">
        <v>2905.3310984080672</v>
      </c>
      <c r="D200">
        <v>6929.8162906375983</v>
      </c>
      <c r="E200">
        <v>6244.2701890607877</v>
      </c>
      <c r="F200">
        <v>3.7807183364839269E-7</v>
      </c>
      <c r="G200">
        <v>0</v>
      </c>
      <c r="H200">
        <v>0</v>
      </c>
      <c r="J200">
        <f t="shared" si="9"/>
        <v>2905.3310987861391</v>
      </c>
      <c r="K200">
        <f t="shared" si="10"/>
        <v>6929.8162906375983</v>
      </c>
      <c r="L200">
        <f t="shared" si="11"/>
        <v>6244.2701890607877</v>
      </c>
    </row>
    <row r="201" spans="1:12" x14ac:dyDescent="0.25">
      <c r="A201">
        <v>6.9326764434106583E-2</v>
      </c>
      <c r="B201">
        <v>-5.4795052074034399E-3</v>
      </c>
      <c r="C201">
        <v>2905.3310984080672</v>
      </c>
      <c r="D201">
        <v>6929.8162906375983</v>
      </c>
      <c r="E201">
        <v>6244.2701890607877</v>
      </c>
      <c r="F201">
        <v>3.7807183364839269E-7</v>
      </c>
      <c r="G201">
        <v>0</v>
      </c>
      <c r="H201">
        <v>0</v>
      </c>
      <c r="J201">
        <f t="shared" si="9"/>
        <v>2905.3310987861391</v>
      </c>
      <c r="K201">
        <f t="shared" si="10"/>
        <v>6929.8162906375983</v>
      </c>
      <c r="L201">
        <f t="shared" si="11"/>
        <v>6244.2701890607877</v>
      </c>
    </row>
    <row r="202" spans="1:12" x14ac:dyDescent="0.25">
      <c r="A202">
        <v>6.9326764434106583E-2</v>
      </c>
      <c r="B202">
        <v>-5.4795052074034399E-3</v>
      </c>
      <c r="C202">
        <v>2905.3310984080672</v>
      </c>
      <c r="D202">
        <v>6929.8162906375983</v>
      </c>
      <c r="E202">
        <v>6244.2701890607877</v>
      </c>
      <c r="F202">
        <v>3.7807183364839269E-7</v>
      </c>
      <c r="G202">
        <v>0</v>
      </c>
      <c r="H202">
        <v>0</v>
      </c>
      <c r="J202">
        <f t="shared" si="9"/>
        <v>2905.3310987861391</v>
      </c>
      <c r="K202">
        <f t="shared" si="10"/>
        <v>6929.8162906375983</v>
      </c>
      <c r="L202">
        <f t="shared" si="11"/>
        <v>6244.2701890607877</v>
      </c>
    </row>
    <row r="203" spans="1:12" x14ac:dyDescent="0.25">
      <c r="A203">
        <v>6.9326764434106583E-2</v>
      </c>
      <c r="B203">
        <v>-5.4795052074034399E-3</v>
      </c>
      <c r="C203">
        <v>2905.3310984080672</v>
      </c>
      <c r="D203">
        <v>6929.8162906375983</v>
      </c>
      <c r="E203">
        <v>6244.2701890607877</v>
      </c>
      <c r="F203">
        <v>3.7807183364839269E-7</v>
      </c>
      <c r="G203">
        <v>0</v>
      </c>
      <c r="H203">
        <v>0</v>
      </c>
      <c r="J203">
        <f t="shared" si="9"/>
        <v>2905.3310987861391</v>
      </c>
      <c r="K203">
        <f t="shared" si="10"/>
        <v>6929.8162906375983</v>
      </c>
      <c r="L203">
        <f t="shared" si="11"/>
        <v>6244.2701890607877</v>
      </c>
    </row>
    <row r="204" spans="1:12" x14ac:dyDescent="0.25">
      <c r="A204">
        <v>7.0198646321936925E-2</v>
      </c>
      <c r="B204">
        <v>-5.5298728557802383E-3</v>
      </c>
      <c r="C204">
        <v>2901.4579024630712</v>
      </c>
      <c r="D204">
        <v>6921.3656300428456</v>
      </c>
      <c r="E204">
        <v>6243.7478207636832</v>
      </c>
      <c r="F204">
        <v>3.7807183364839269E-7</v>
      </c>
      <c r="G204">
        <v>0</v>
      </c>
      <c r="H204">
        <v>0</v>
      </c>
      <c r="J204">
        <f t="shared" si="9"/>
        <v>2901.4579028411431</v>
      </c>
      <c r="K204">
        <f t="shared" si="10"/>
        <v>6921.3656300428456</v>
      </c>
      <c r="L204">
        <f t="shared" si="11"/>
        <v>6243.7478207636832</v>
      </c>
    </row>
    <row r="205" spans="1:12" x14ac:dyDescent="0.25">
      <c r="A205">
        <v>7.0198646321936925E-2</v>
      </c>
      <c r="B205">
        <v>-5.5298728557802383E-3</v>
      </c>
      <c r="C205">
        <v>2901.4579024630712</v>
      </c>
      <c r="D205">
        <v>6921.3656300428456</v>
      </c>
      <c r="E205">
        <v>6243.7478207636832</v>
      </c>
      <c r="F205">
        <v>3.7807183364839269E-7</v>
      </c>
      <c r="G205">
        <v>0</v>
      </c>
      <c r="H205">
        <v>0</v>
      </c>
      <c r="J205">
        <f t="shared" si="9"/>
        <v>2901.4579028411431</v>
      </c>
      <c r="K205">
        <f t="shared" si="10"/>
        <v>6921.3656300428456</v>
      </c>
      <c r="L205">
        <f t="shared" si="11"/>
        <v>6243.7478207636832</v>
      </c>
    </row>
    <row r="206" spans="1:12" x14ac:dyDescent="0.25">
      <c r="A206">
        <v>7.0198646321936925E-2</v>
      </c>
      <c r="B206">
        <v>-5.5298728557802383E-3</v>
      </c>
      <c r="C206">
        <v>2901.4579024630712</v>
      </c>
      <c r="D206">
        <v>6921.3656300428456</v>
      </c>
      <c r="E206">
        <v>6243.7478207636832</v>
      </c>
      <c r="F206">
        <v>3.7807183364839269E-7</v>
      </c>
      <c r="G206">
        <v>0</v>
      </c>
      <c r="H206">
        <v>0</v>
      </c>
      <c r="J206">
        <f t="shared" si="9"/>
        <v>2901.4579028411431</v>
      </c>
      <c r="K206">
        <f t="shared" si="10"/>
        <v>6921.3656300428456</v>
      </c>
      <c r="L206">
        <f t="shared" si="11"/>
        <v>6243.7478207636832</v>
      </c>
    </row>
    <row r="207" spans="1:12" x14ac:dyDescent="0.25">
      <c r="A207">
        <v>7.0198646321936925E-2</v>
      </c>
      <c r="B207">
        <v>-5.5298728557802383E-3</v>
      </c>
      <c r="C207">
        <v>2901.4579024630712</v>
      </c>
      <c r="D207">
        <v>6921.3656300428456</v>
      </c>
      <c r="E207">
        <v>6243.7478207636832</v>
      </c>
      <c r="F207">
        <v>3.7807183364839269E-7</v>
      </c>
      <c r="G207">
        <v>0</v>
      </c>
      <c r="H207">
        <v>0</v>
      </c>
      <c r="J207">
        <f t="shared" si="9"/>
        <v>2901.4579028411431</v>
      </c>
      <c r="K207">
        <f t="shared" si="10"/>
        <v>6921.3656300428456</v>
      </c>
      <c r="L207">
        <f t="shared" si="11"/>
        <v>6243.7478207636832</v>
      </c>
    </row>
    <row r="208" spans="1:12" x14ac:dyDescent="0.25">
      <c r="A208">
        <v>7.0198646321936925E-2</v>
      </c>
      <c r="B208">
        <v>-5.5298728557802383E-3</v>
      </c>
      <c r="C208">
        <v>2901.4579024630712</v>
      </c>
      <c r="D208">
        <v>6921.3656300428456</v>
      </c>
      <c r="E208">
        <v>6243.7478207636832</v>
      </c>
      <c r="F208">
        <v>3.7807183364839269E-7</v>
      </c>
      <c r="G208">
        <v>0</v>
      </c>
      <c r="H208">
        <v>0</v>
      </c>
      <c r="J208">
        <f t="shared" si="9"/>
        <v>2901.4579028411431</v>
      </c>
      <c r="K208">
        <f t="shared" si="10"/>
        <v>6921.3656300428456</v>
      </c>
      <c r="L208">
        <f t="shared" si="11"/>
        <v>6243.7478207636832</v>
      </c>
    </row>
    <row r="209" spans="1:12" x14ac:dyDescent="0.25">
      <c r="A209">
        <v>7.1197388714368912E-2</v>
      </c>
      <c r="B209">
        <v>-5.5797060164075327E-3</v>
      </c>
      <c r="C209">
        <v>2896.8972656419792</v>
      </c>
      <c r="D209">
        <v>6911.4150893550841</v>
      </c>
      <c r="E209">
        <v>6243.1488036289311</v>
      </c>
      <c r="F209">
        <v>3.7807183364839269E-7</v>
      </c>
      <c r="G209">
        <v>0</v>
      </c>
      <c r="H209">
        <v>0</v>
      </c>
      <c r="J209">
        <f t="shared" si="9"/>
        <v>2896.8972660200511</v>
      </c>
      <c r="K209">
        <f t="shared" si="10"/>
        <v>6911.4150893550841</v>
      </c>
      <c r="L209">
        <f t="shared" si="11"/>
        <v>6243.1488036289311</v>
      </c>
    </row>
    <row r="210" spans="1:12" x14ac:dyDescent="0.25">
      <c r="A210">
        <v>7.1197388714368912E-2</v>
      </c>
      <c r="B210">
        <v>-5.5797060164075327E-3</v>
      </c>
      <c r="C210">
        <v>2896.8972656419792</v>
      </c>
      <c r="D210">
        <v>6911.4150893550841</v>
      </c>
      <c r="E210">
        <v>6243.1488036289311</v>
      </c>
      <c r="F210">
        <v>3.7807183364839269E-7</v>
      </c>
      <c r="G210">
        <v>0</v>
      </c>
      <c r="H210">
        <v>0</v>
      </c>
      <c r="J210">
        <f t="shared" si="9"/>
        <v>2896.8972660200511</v>
      </c>
      <c r="K210">
        <f t="shared" si="10"/>
        <v>6911.4150893550841</v>
      </c>
      <c r="L210">
        <f t="shared" si="11"/>
        <v>6243.1488036289311</v>
      </c>
    </row>
    <row r="211" spans="1:12" x14ac:dyDescent="0.25">
      <c r="A211">
        <v>7.1197388714368912E-2</v>
      </c>
      <c r="B211">
        <v>-5.5797060164075327E-3</v>
      </c>
      <c r="C211">
        <v>2896.8972656419792</v>
      </c>
      <c r="D211">
        <v>6911.4150893550841</v>
      </c>
      <c r="E211">
        <v>6243.1488036289311</v>
      </c>
      <c r="F211">
        <v>3.7807183364839269E-7</v>
      </c>
      <c r="G211">
        <v>0</v>
      </c>
      <c r="H211">
        <v>0</v>
      </c>
      <c r="J211">
        <f t="shared" si="9"/>
        <v>2896.8972660200511</v>
      </c>
      <c r="K211">
        <f t="shared" si="10"/>
        <v>6911.4150893550841</v>
      </c>
      <c r="L211">
        <f t="shared" si="11"/>
        <v>6243.1488036289311</v>
      </c>
    </row>
    <row r="212" spans="1:12" x14ac:dyDescent="0.25">
      <c r="A212">
        <v>7.1197388714368912E-2</v>
      </c>
      <c r="B212">
        <v>-5.5797060164075327E-3</v>
      </c>
      <c r="C212">
        <v>2896.8972656419792</v>
      </c>
      <c r="D212">
        <v>6911.4150893550841</v>
      </c>
      <c r="E212">
        <v>6243.1488036289311</v>
      </c>
      <c r="F212">
        <v>3.7807183364839269E-7</v>
      </c>
      <c r="G212">
        <v>0</v>
      </c>
      <c r="H212">
        <v>0</v>
      </c>
      <c r="J212">
        <f t="shared" si="9"/>
        <v>2896.8972660200511</v>
      </c>
      <c r="K212">
        <f t="shared" si="10"/>
        <v>6911.4150893550841</v>
      </c>
      <c r="L212">
        <f t="shared" si="11"/>
        <v>6243.1488036289311</v>
      </c>
    </row>
    <row r="213" spans="1:12" x14ac:dyDescent="0.25">
      <c r="A213">
        <v>7.2196177006970383E-2</v>
      </c>
      <c r="B213">
        <v>-5.6289114356171824E-3</v>
      </c>
      <c r="C213">
        <v>2891.6722540845431</v>
      </c>
      <c r="D213">
        <v>6900.014995006195</v>
      </c>
      <c r="E213">
        <v>6242.4795102201406</v>
      </c>
      <c r="F213">
        <v>3.7807183364839269E-7</v>
      </c>
      <c r="G213">
        <v>0</v>
      </c>
      <c r="H213">
        <v>0</v>
      </c>
      <c r="J213">
        <f t="shared" si="9"/>
        <v>2891.672254462615</v>
      </c>
      <c r="K213">
        <f t="shared" si="10"/>
        <v>6900.014995006195</v>
      </c>
      <c r="L213">
        <f t="shared" si="11"/>
        <v>6242.4795102201406</v>
      </c>
    </row>
    <row r="214" spans="1:12" x14ac:dyDescent="0.25">
      <c r="A214">
        <v>7.2196177006970383E-2</v>
      </c>
      <c r="B214">
        <v>-5.6289114356171824E-3</v>
      </c>
      <c r="C214">
        <v>2891.6722540845431</v>
      </c>
      <c r="D214">
        <v>6900.014995006195</v>
      </c>
      <c r="E214">
        <v>6242.4795102201406</v>
      </c>
      <c r="F214">
        <v>3.7807183364839269E-7</v>
      </c>
      <c r="G214">
        <v>0</v>
      </c>
      <c r="H214">
        <v>0</v>
      </c>
      <c r="J214">
        <f t="shared" si="9"/>
        <v>2891.672254462615</v>
      </c>
      <c r="K214">
        <f t="shared" si="10"/>
        <v>6900.014995006195</v>
      </c>
      <c r="L214">
        <f t="shared" si="11"/>
        <v>6242.4795102201406</v>
      </c>
    </row>
    <row r="215" spans="1:12" x14ac:dyDescent="0.25">
      <c r="A215">
        <v>7.2196177006970383E-2</v>
      </c>
      <c r="B215">
        <v>-5.6289114356171824E-3</v>
      </c>
      <c r="C215">
        <v>2891.6722540845431</v>
      </c>
      <c r="D215">
        <v>6900.014995006195</v>
      </c>
      <c r="E215">
        <v>6242.4795102201406</v>
      </c>
      <c r="F215">
        <v>3.7807183364839269E-7</v>
      </c>
      <c r="G215">
        <v>0</v>
      </c>
      <c r="H215">
        <v>0</v>
      </c>
      <c r="J215">
        <f t="shared" si="9"/>
        <v>2891.672254462615</v>
      </c>
      <c r="K215">
        <f t="shared" si="10"/>
        <v>6900.014995006195</v>
      </c>
      <c r="L215">
        <f t="shared" si="11"/>
        <v>6242.4795102201406</v>
      </c>
    </row>
    <row r="216" spans="1:12" x14ac:dyDescent="0.25">
      <c r="A216">
        <v>7.2196177006970383E-2</v>
      </c>
      <c r="B216">
        <v>-5.6289114356171824E-3</v>
      </c>
      <c r="C216">
        <v>2891.6722540845431</v>
      </c>
      <c r="D216">
        <v>6900.014995006195</v>
      </c>
      <c r="E216">
        <v>6242.4795102201406</v>
      </c>
      <c r="F216">
        <v>3.7807183364839269E-7</v>
      </c>
      <c r="G216">
        <v>0</v>
      </c>
      <c r="H216">
        <v>0</v>
      </c>
      <c r="J216">
        <f t="shared" si="9"/>
        <v>2891.672254462615</v>
      </c>
      <c r="K216">
        <f t="shared" si="10"/>
        <v>6900.014995006195</v>
      </c>
      <c r="L216">
        <f t="shared" si="11"/>
        <v>6242.4795102201406</v>
      </c>
    </row>
    <row r="217" spans="1:12" x14ac:dyDescent="0.25">
      <c r="A217">
        <v>7.2196177006970383E-2</v>
      </c>
      <c r="B217">
        <v>-5.6289114356171824E-3</v>
      </c>
      <c r="C217">
        <v>2891.6722540845431</v>
      </c>
      <c r="D217">
        <v>6900.014995006195</v>
      </c>
      <c r="E217">
        <v>6242.4795102201406</v>
      </c>
      <c r="F217">
        <v>3.7807183364839269E-7</v>
      </c>
      <c r="G217">
        <v>0</v>
      </c>
      <c r="H217">
        <v>0</v>
      </c>
      <c r="J217">
        <f t="shared" si="9"/>
        <v>2891.672254462615</v>
      </c>
      <c r="K217">
        <f t="shared" si="10"/>
        <v>6900.014995006195</v>
      </c>
      <c r="L217">
        <f t="shared" si="11"/>
        <v>6242.4795102201406</v>
      </c>
    </row>
    <row r="218" spans="1:12" x14ac:dyDescent="0.25">
      <c r="A218">
        <v>7.3194997422407398E-2</v>
      </c>
      <c r="B218">
        <v>-5.6774608935685538E-3</v>
      </c>
      <c r="C218">
        <v>2886.4461565512211</v>
      </c>
      <c r="D218">
        <v>6888.6125312515051</v>
      </c>
      <c r="E218">
        <v>6241.8214567304894</v>
      </c>
      <c r="F218">
        <v>3.7807183364839269E-7</v>
      </c>
      <c r="G218">
        <v>0</v>
      </c>
      <c r="H218">
        <v>0</v>
      </c>
      <c r="J218">
        <f t="shared" si="9"/>
        <v>2886.446156929293</v>
      </c>
      <c r="K218">
        <f t="shared" si="10"/>
        <v>6888.6125312515051</v>
      </c>
      <c r="L218">
        <f t="shared" si="11"/>
        <v>6241.8214567304894</v>
      </c>
    </row>
    <row r="219" spans="1:12" x14ac:dyDescent="0.25">
      <c r="A219">
        <v>7.3194997422407398E-2</v>
      </c>
      <c r="B219">
        <v>-5.6774608935685538E-3</v>
      </c>
      <c r="C219">
        <v>2886.4461565512211</v>
      </c>
      <c r="D219">
        <v>6888.6125312515051</v>
      </c>
      <c r="E219">
        <v>6241.8214567304894</v>
      </c>
      <c r="F219">
        <v>3.7807183364839269E-7</v>
      </c>
      <c r="G219">
        <v>0</v>
      </c>
      <c r="H219">
        <v>0</v>
      </c>
      <c r="J219">
        <f t="shared" si="9"/>
        <v>2886.446156929293</v>
      </c>
      <c r="K219">
        <f t="shared" si="10"/>
        <v>6888.6125312515051</v>
      </c>
      <c r="L219">
        <f t="shared" si="11"/>
        <v>6241.8214567304894</v>
      </c>
    </row>
    <row r="220" spans="1:12" x14ac:dyDescent="0.25">
      <c r="A220">
        <v>7.4193849573028658E-2</v>
      </c>
      <c r="B220">
        <v>-5.7253531352553797E-3</v>
      </c>
      <c r="C220">
        <v>2881.2190463353618</v>
      </c>
      <c r="D220">
        <v>6877.2078580047291</v>
      </c>
      <c r="E220">
        <v>6241.174657831989</v>
      </c>
      <c r="F220">
        <v>3.7807183364839269E-7</v>
      </c>
      <c r="G220">
        <v>0</v>
      </c>
      <c r="H220">
        <v>0</v>
      </c>
      <c r="J220">
        <f t="shared" si="9"/>
        <v>2881.2190467134337</v>
      </c>
      <c r="K220">
        <f t="shared" si="10"/>
        <v>6877.2078580047291</v>
      </c>
      <c r="L220">
        <f t="shared" si="11"/>
        <v>6241.174657831989</v>
      </c>
    </row>
    <row r="221" spans="1:12" x14ac:dyDescent="0.25">
      <c r="A221">
        <v>7.4193849573028658E-2</v>
      </c>
      <c r="B221">
        <v>-5.7253531352553797E-3</v>
      </c>
      <c r="C221">
        <v>2881.2190463353618</v>
      </c>
      <c r="D221">
        <v>6877.2078580047291</v>
      </c>
      <c r="E221">
        <v>6241.174657831989</v>
      </c>
      <c r="F221">
        <v>3.7807183364839269E-7</v>
      </c>
      <c r="G221">
        <v>0</v>
      </c>
      <c r="H221">
        <v>0</v>
      </c>
      <c r="J221">
        <f t="shared" si="9"/>
        <v>2881.2190467134337</v>
      </c>
      <c r="K221">
        <f t="shared" si="10"/>
        <v>6877.2078580047291</v>
      </c>
      <c r="L221">
        <f t="shared" si="11"/>
        <v>6241.174657831989</v>
      </c>
    </row>
    <row r="222" spans="1:12" x14ac:dyDescent="0.25">
      <c r="A222">
        <v>7.4193849573028658E-2</v>
      </c>
      <c r="B222">
        <v>-5.7253531352553797E-3</v>
      </c>
      <c r="C222">
        <v>2881.2190463353618</v>
      </c>
      <c r="D222">
        <v>6877.2078580047291</v>
      </c>
      <c r="E222">
        <v>6241.174657831989</v>
      </c>
      <c r="F222">
        <v>3.7807183364839269E-7</v>
      </c>
      <c r="G222">
        <v>0</v>
      </c>
      <c r="H222">
        <v>0</v>
      </c>
      <c r="J222">
        <f t="shared" si="9"/>
        <v>2881.2190467134337</v>
      </c>
      <c r="K222">
        <f t="shared" si="10"/>
        <v>6877.2078580047291</v>
      </c>
      <c r="L222">
        <f t="shared" si="11"/>
        <v>6241.174657831989</v>
      </c>
    </row>
    <row r="223" spans="1:12" x14ac:dyDescent="0.25">
      <c r="A223">
        <v>7.4193849573028658E-2</v>
      </c>
      <c r="B223">
        <v>-5.7253531352553797E-3</v>
      </c>
      <c r="C223">
        <v>2881.2190463353618</v>
      </c>
      <c r="D223">
        <v>6877.2078580047291</v>
      </c>
      <c r="E223">
        <v>6241.174657831989</v>
      </c>
      <c r="F223">
        <v>3.7807183364839269E-7</v>
      </c>
      <c r="G223">
        <v>0</v>
      </c>
      <c r="H223">
        <v>0</v>
      </c>
      <c r="J223">
        <f t="shared" si="9"/>
        <v>2881.2190467134337</v>
      </c>
      <c r="K223">
        <f t="shared" si="10"/>
        <v>6877.2078580047291</v>
      </c>
      <c r="L223">
        <f t="shared" si="11"/>
        <v>6241.174657831989</v>
      </c>
    </row>
    <row r="224" spans="1:12" x14ac:dyDescent="0.25">
      <c r="A224">
        <v>7.4193849573028658E-2</v>
      </c>
      <c r="B224">
        <v>-5.7253531352553797E-3</v>
      </c>
      <c r="C224">
        <v>2881.2190463353618</v>
      </c>
      <c r="D224">
        <v>6877.2078580047291</v>
      </c>
      <c r="E224">
        <v>6241.174657831989</v>
      </c>
      <c r="F224">
        <v>3.7807183364839269E-7</v>
      </c>
      <c r="G224">
        <v>0</v>
      </c>
      <c r="H224">
        <v>0</v>
      </c>
      <c r="J224">
        <f t="shared" si="9"/>
        <v>2881.2190467134337</v>
      </c>
      <c r="K224">
        <f t="shared" si="10"/>
        <v>6877.2078580047291</v>
      </c>
      <c r="L224">
        <f t="shared" si="11"/>
        <v>6241.174657831989</v>
      </c>
    </row>
    <row r="225" spans="1:12" x14ac:dyDescent="0.25">
      <c r="A225">
        <v>7.5192733068593684E-2</v>
      </c>
      <c r="B225">
        <v>-5.7725872429014646E-3</v>
      </c>
      <c r="C225">
        <v>2875.9909266884129</v>
      </c>
      <c r="D225">
        <v>6865.8009823599887</v>
      </c>
      <c r="E225">
        <v>6240.5390964470234</v>
      </c>
      <c r="F225">
        <v>3.7807183364839269E-7</v>
      </c>
      <c r="G225">
        <v>0</v>
      </c>
      <c r="H225">
        <v>0</v>
      </c>
      <c r="J225">
        <f t="shared" si="9"/>
        <v>2875.9909270664848</v>
      </c>
      <c r="K225">
        <f t="shared" si="10"/>
        <v>6865.8009823599887</v>
      </c>
      <c r="L225">
        <f t="shared" si="11"/>
        <v>6240.5390964470234</v>
      </c>
    </row>
    <row r="226" spans="1:12" x14ac:dyDescent="0.25">
      <c r="A226">
        <v>7.5192733068593684E-2</v>
      </c>
      <c r="B226">
        <v>-5.7725872429014646E-3</v>
      </c>
      <c r="C226">
        <v>2875.9909266884129</v>
      </c>
      <c r="D226">
        <v>6865.8009823599887</v>
      </c>
      <c r="E226">
        <v>6240.5390964470234</v>
      </c>
      <c r="F226">
        <v>3.7807183364839269E-7</v>
      </c>
      <c r="G226">
        <v>0</v>
      </c>
      <c r="H226">
        <v>0</v>
      </c>
      <c r="J226">
        <f t="shared" si="9"/>
        <v>2875.9909270664848</v>
      </c>
      <c r="K226">
        <f t="shared" si="10"/>
        <v>6865.8009823599887</v>
      </c>
      <c r="L226">
        <f t="shared" si="11"/>
        <v>6240.5390964470234</v>
      </c>
    </row>
    <row r="227" spans="1:12" x14ac:dyDescent="0.25">
      <c r="A227">
        <v>7.5192733068593684E-2</v>
      </c>
      <c r="B227">
        <v>-5.7725872429014646E-3</v>
      </c>
      <c r="C227">
        <v>2875.9909266884129</v>
      </c>
      <c r="D227">
        <v>6865.8009823599887</v>
      </c>
      <c r="E227">
        <v>6240.5390964470234</v>
      </c>
      <c r="F227">
        <v>3.7807183364839269E-7</v>
      </c>
      <c r="G227">
        <v>0</v>
      </c>
      <c r="H227">
        <v>0</v>
      </c>
      <c r="J227">
        <f t="shared" si="9"/>
        <v>2875.9909270664848</v>
      </c>
      <c r="K227">
        <f t="shared" si="10"/>
        <v>6865.8009823599887</v>
      </c>
      <c r="L227">
        <f t="shared" si="11"/>
        <v>6240.5390964470234</v>
      </c>
    </row>
    <row r="228" spans="1:12" x14ac:dyDescent="0.25">
      <c r="A228">
        <v>7.5192733068593684E-2</v>
      </c>
      <c r="B228">
        <v>-5.7725872429014646E-3</v>
      </c>
      <c r="C228">
        <v>2875.9909266884129</v>
      </c>
      <c r="D228">
        <v>6865.8009823599887</v>
      </c>
      <c r="E228">
        <v>6240.5390964470234</v>
      </c>
      <c r="F228">
        <v>3.7807183364839269E-7</v>
      </c>
      <c r="G228">
        <v>0</v>
      </c>
      <c r="H228">
        <v>0</v>
      </c>
      <c r="J228">
        <f t="shared" si="9"/>
        <v>2875.9909270664848</v>
      </c>
      <c r="K228">
        <f t="shared" si="10"/>
        <v>6865.8009823599887</v>
      </c>
      <c r="L228">
        <f t="shared" si="11"/>
        <v>6240.5390964470234</v>
      </c>
    </row>
    <row r="229" spans="1:12" x14ac:dyDescent="0.25">
      <c r="A229">
        <v>7.5192733068593684E-2</v>
      </c>
      <c r="B229">
        <v>-5.7725872429014646E-3</v>
      </c>
      <c r="C229">
        <v>2875.9909266884129</v>
      </c>
      <c r="D229">
        <v>6865.8009823599887</v>
      </c>
      <c r="E229">
        <v>6240.5390964470234</v>
      </c>
      <c r="F229">
        <v>3.7807183364839269E-7</v>
      </c>
      <c r="G229">
        <v>0</v>
      </c>
      <c r="H229">
        <v>0</v>
      </c>
      <c r="J229">
        <f t="shared" si="9"/>
        <v>2875.9909270664848</v>
      </c>
      <c r="K229">
        <f t="shared" si="10"/>
        <v>6865.8009823599887</v>
      </c>
      <c r="L229">
        <f t="shared" si="11"/>
        <v>6240.5390964470234</v>
      </c>
    </row>
    <row r="230" spans="1:12" x14ac:dyDescent="0.25">
      <c r="A230">
        <v>7.5192733068593684E-2</v>
      </c>
      <c r="B230">
        <v>-5.7725872429014646E-3</v>
      </c>
      <c r="C230">
        <v>2875.9909266884129</v>
      </c>
      <c r="D230">
        <v>6865.8009823599887</v>
      </c>
      <c r="E230">
        <v>6240.5390964470234</v>
      </c>
      <c r="F230">
        <v>3.7807183364839269E-7</v>
      </c>
      <c r="G230">
        <v>0</v>
      </c>
      <c r="H230">
        <v>0</v>
      </c>
      <c r="J230">
        <f t="shared" si="9"/>
        <v>2875.9909270664848</v>
      </c>
      <c r="K230">
        <f t="shared" si="10"/>
        <v>6865.8009823599887</v>
      </c>
      <c r="L230">
        <f t="shared" si="11"/>
        <v>6240.5390964470234</v>
      </c>
    </row>
    <row r="231" spans="1:12" x14ac:dyDescent="0.25">
      <c r="A231">
        <v>7.6191647516925365E-2</v>
      </c>
      <c r="B231">
        <v>-5.8191623058998377E-3</v>
      </c>
      <c r="C231">
        <v>2870.761800877141</v>
      </c>
      <c r="D231">
        <v>6854.3919114448172</v>
      </c>
      <c r="E231">
        <v>6239.9147550758453</v>
      </c>
      <c r="F231">
        <v>3.7807183364839269E-7</v>
      </c>
      <c r="G231">
        <v>0</v>
      </c>
      <c r="H231">
        <v>0</v>
      </c>
      <c r="J231">
        <f t="shared" si="9"/>
        <v>2870.761801255213</v>
      </c>
      <c r="K231">
        <f t="shared" si="10"/>
        <v>6854.3919114448172</v>
      </c>
      <c r="L231">
        <f t="shared" si="11"/>
        <v>6239.9147550758453</v>
      </c>
    </row>
    <row r="232" spans="1:12" x14ac:dyDescent="0.25">
      <c r="A232">
        <v>7.6191647516925365E-2</v>
      </c>
      <c r="B232">
        <v>-5.8191623058998377E-3</v>
      </c>
      <c r="C232">
        <v>2870.761800877141</v>
      </c>
      <c r="D232">
        <v>6854.3919114448172</v>
      </c>
      <c r="E232">
        <v>6239.9147550758453</v>
      </c>
      <c r="F232">
        <v>3.7807183364839269E-7</v>
      </c>
      <c r="G232">
        <v>0</v>
      </c>
      <c r="H232">
        <v>0</v>
      </c>
      <c r="J232">
        <f t="shared" si="9"/>
        <v>2870.761801255213</v>
      </c>
      <c r="K232">
        <f t="shared" si="10"/>
        <v>6854.3919114448172</v>
      </c>
      <c r="L232">
        <f t="shared" si="11"/>
        <v>6239.9147550758453</v>
      </c>
    </row>
    <row r="233" spans="1:12" x14ac:dyDescent="0.25">
      <c r="A233">
        <v>7.7190592523920826E-2</v>
      </c>
      <c r="B233">
        <v>-5.8650774171627477E-3</v>
      </c>
      <c r="C233">
        <v>2865.5316721802269</v>
      </c>
      <c r="D233">
        <v>6842.9806524127453</v>
      </c>
      <c r="E233">
        <v>6239.3016160759371</v>
      </c>
      <c r="F233">
        <v>3.7807183364839269E-7</v>
      </c>
      <c r="G233">
        <v>0</v>
      </c>
      <c r="H233">
        <v>0</v>
      </c>
      <c r="J233">
        <f t="shared" si="9"/>
        <v>2865.5316725582989</v>
      </c>
      <c r="K233">
        <f t="shared" si="10"/>
        <v>6842.9806524127453</v>
      </c>
      <c r="L233">
        <f t="shared" si="11"/>
        <v>6239.3016160759371</v>
      </c>
    </row>
    <row r="234" spans="1:12" x14ac:dyDescent="0.25">
      <c r="A234">
        <v>7.7190592523920826E-2</v>
      </c>
      <c r="B234">
        <v>-5.8650774171627477E-3</v>
      </c>
      <c r="C234">
        <v>2865.5316721802269</v>
      </c>
      <c r="D234">
        <v>6842.9806524127453</v>
      </c>
      <c r="E234">
        <v>6239.3016160759371</v>
      </c>
      <c r="F234">
        <v>3.7807183364839269E-7</v>
      </c>
      <c r="G234">
        <v>0</v>
      </c>
      <c r="H234">
        <v>0</v>
      </c>
      <c r="J234">
        <f t="shared" si="9"/>
        <v>2865.5316725582989</v>
      </c>
      <c r="K234">
        <f t="shared" si="10"/>
        <v>6842.9806524127453</v>
      </c>
      <c r="L234">
        <f t="shared" si="11"/>
        <v>6239.3016160759371</v>
      </c>
    </row>
    <row r="235" spans="1:12" x14ac:dyDescent="0.25">
      <c r="A235">
        <v>7.7190592523920826E-2</v>
      </c>
      <c r="B235">
        <v>-5.8650774171627477E-3</v>
      </c>
      <c r="C235">
        <v>2865.5316721802269</v>
      </c>
      <c r="D235">
        <v>6842.9806524127453</v>
      </c>
      <c r="E235">
        <v>6239.3016160759371</v>
      </c>
      <c r="F235">
        <v>3.7807183364839269E-7</v>
      </c>
      <c r="G235">
        <v>0</v>
      </c>
      <c r="H235">
        <v>0</v>
      </c>
      <c r="J235">
        <f t="shared" si="9"/>
        <v>2865.5316725582989</v>
      </c>
      <c r="K235">
        <f t="shared" si="10"/>
        <v>6842.9806524127453</v>
      </c>
      <c r="L235">
        <f t="shared" si="11"/>
        <v>6239.3016160759371</v>
      </c>
    </row>
    <row r="236" spans="1:12" x14ac:dyDescent="0.25">
      <c r="A236">
        <v>7.7190592523920826E-2</v>
      </c>
      <c r="B236">
        <v>-5.8650774171627477E-3</v>
      </c>
      <c r="C236">
        <v>2865.5316721802269</v>
      </c>
      <c r="D236">
        <v>6842.9806524127453</v>
      </c>
      <c r="E236">
        <v>6239.3016160759371</v>
      </c>
      <c r="F236">
        <v>3.7807183364839269E-7</v>
      </c>
      <c r="G236">
        <v>0</v>
      </c>
      <c r="H236">
        <v>0</v>
      </c>
      <c r="J236">
        <f t="shared" si="9"/>
        <v>2865.5316725582989</v>
      </c>
      <c r="K236">
        <f t="shared" si="10"/>
        <v>6842.9806524127453</v>
      </c>
      <c r="L236">
        <f t="shared" si="11"/>
        <v>6239.3016160759371</v>
      </c>
    </row>
    <row r="237" spans="1:12" x14ac:dyDescent="0.25">
      <c r="A237">
        <v>7.7190592523920826E-2</v>
      </c>
      <c r="B237">
        <v>-5.8650774171627477E-3</v>
      </c>
      <c r="C237">
        <v>2865.5316721802269</v>
      </c>
      <c r="D237">
        <v>6842.9806524127453</v>
      </c>
      <c r="E237">
        <v>6239.3016160759371</v>
      </c>
      <c r="F237">
        <v>3.7807183364839269E-7</v>
      </c>
      <c r="G237">
        <v>0</v>
      </c>
      <c r="H237">
        <v>0</v>
      </c>
      <c r="J237">
        <f t="shared" si="9"/>
        <v>2865.5316725582989</v>
      </c>
      <c r="K237">
        <f t="shared" si="10"/>
        <v>6842.9806524127453</v>
      </c>
      <c r="L237">
        <f t="shared" si="11"/>
        <v>6239.3016160759371</v>
      </c>
    </row>
    <row r="238" spans="1:12" x14ac:dyDescent="0.25">
      <c r="A238">
        <v>7.7190592523920826E-2</v>
      </c>
      <c r="B238">
        <v>-5.8650774171627477E-3</v>
      </c>
      <c r="C238">
        <v>2865.5316721802269</v>
      </c>
      <c r="D238">
        <v>6842.9806524127453</v>
      </c>
      <c r="E238">
        <v>6239.3016160759371</v>
      </c>
      <c r="F238">
        <v>3.7807183364839269E-7</v>
      </c>
      <c r="G238">
        <v>0</v>
      </c>
      <c r="H238">
        <v>0</v>
      </c>
      <c r="J238">
        <f t="shared" si="9"/>
        <v>2865.5316725582989</v>
      </c>
      <c r="K238">
        <f t="shared" si="10"/>
        <v>6842.9806524127453</v>
      </c>
      <c r="L238">
        <f t="shared" si="11"/>
        <v>6239.3016160759371</v>
      </c>
    </row>
    <row r="239" spans="1:12" x14ac:dyDescent="0.25">
      <c r="A239">
        <v>7.8189567693556727E-2</v>
      </c>
      <c r="B239">
        <v>-5.910331673107466E-3</v>
      </c>
      <c r="C239">
        <v>2860.3005438882092</v>
      </c>
      <c r="D239">
        <v>6831.5672124431694</v>
      </c>
      <c r="E239">
        <v>6238.6996616654669</v>
      </c>
      <c r="F239">
        <v>3.7807183364839269E-7</v>
      </c>
      <c r="G239">
        <v>0</v>
      </c>
      <c r="H239">
        <v>0</v>
      </c>
      <c r="J239">
        <f t="shared" si="9"/>
        <v>2860.3005442662811</v>
      </c>
      <c r="K239">
        <f t="shared" si="10"/>
        <v>6831.5672124431694</v>
      </c>
      <c r="L239">
        <f t="shared" si="11"/>
        <v>6238.6996616654669</v>
      </c>
    </row>
    <row r="240" spans="1:12" x14ac:dyDescent="0.25">
      <c r="A240">
        <v>7.8189567693556727E-2</v>
      </c>
      <c r="B240">
        <v>-5.910331673107466E-3</v>
      </c>
      <c r="C240">
        <v>2860.3005438882092</v>
      </c>
      <c r="D240">
        <v>6831.5672124431694</v>
      </c>
      <c r="E240">
        <v>6238.6996616654669</v>
      </c>
      <c r="F240">
        <v>3.7807183364839269E-7</v>
      </c>
      <c r="G240">
        <v>0</v>
      </c>
      <c r="H240">
        <v>0</v>
      </c>
      <c r="J240">
        <f t="shared" si="9"/>
        <v>2860.3005442662811</v>
      </c>
      <c r="K240">
        <f t="shared" si="10"/>
        <v>6831.5672124431694</v>
      </c>
      <c r="L240">
        <f t="shared" si="11"/>
        <v>6238.6996616654669</v>
      </c>
    </row>
    <row r="241" spans="1:12" x14ac:dyDescent="0.25">
      <c r="A241">
        <v>7.8189567693556727E-2</v>
      </c>
      <c r="B241">
        <v>-5.910331673107466E-3</v>
      </c>
      <c r="C241">
        <v>2860.3005438882092</v>
      </c>
      <c r="D241">
        <v>6831.5672124431694</v>
      </c>
      <c r="E241">
        <v>6238.6996616654669</v>
      </c>
      <c r="F241">
        <v>3.7807183364839269E-7</v>
      </c>
      <c r="G241">
        <v>0</v>
      </c>
      <c r="H241">
        <v>0</v>
      </c>
      <c r="J241">
        <f t="shared" si="9"/>
        <v>2860.3005442662811</v>
      </c>
      <c r="K241">
        <f t="shared" si="10"/>
        <v>6831.5672124431694</v>
      </c>
      <c r="L241">
        <f t="shared" si="11"/>
        <v>6238.6996616654669</v>
      </c>
    </row>
    <row r="242" spans="1:12" x14ac:dyDescent="0.25">
      <c r="A242">
        <v>7.8189567693556727E-2</v>
      </c>
      <c r="B242">
        <v>-5.910331673107466E-3</v>
      </c>
      <c r="C242">
        <v>2860.3005438882092</v>
      </c>
      <c r="D242">
        <v>6831.5672124431694</v>
      </c>
      <c r="E242">
        <v>6238.6996616654669</v>
      </c>
      <c r="F242">
        <v>3.7807183364839269E-7</v>
      </c>
      <c r="G242">
        <v>0</v>
      </c>
      <c r="H242">
        <v>0</v>
      </c>
      <c r="J242">
        <f t="shared" si="9"/>
        <v>2860.3005442662811</v>
      </c>
      <c r="K242">
        <f t="shared" si="10"/>
        <v>6831.5672124431694</v>
      </c>
      <c r="L242">
        <f t="shared" si="11"/>
        <v>6238.6996616654669</v>
      </c>
    </row>
    <row r="243" spans="1:12" x14ac:dyDescent="0.25">
      <c r="A243">
        <v>7.8189567693556727E-2</v>
      </c>
      <c r="B243">
        <v>-5.910331673107466E-3</v>
      </c>
      <c r="C243">
        <v>2860.3005438882092</v>
      </c>
      <c r="D243">
        <v>6831.5672124431694</v>
      </c>
      <c r="E243">
        <v>6238.6996616654669</v>
      </c>
      <c r="F243">
        <v>3.7807183364839269E-7</v>
      </c>
      <c r="G243">
        <v>0</v>
      </c>
      <c r="H243">
        <v>0</v>
      </c>
      <c r="J243">
        <f t="shared" si="9"/>
        <v>2860.3005442662811</v>
      </c>
      <c r="K243">
        <f t="shared" si="10"/>
        <v>6831.5672124431694</v>
      </c>
      <c r="L243">
        <f t="shared" si="11"/>
        <v>6238.6996616654669</v>
      </c>
    </row>
    <row r="244" spans="1:12" x14ac:dyDescent="0.25">
      <c r="A244">
        <v>7.9188572627894624E-2</v>
      </c>
      <c r="B244">
        <v>-5.9549241736836338E-3</v>
      </c>
      <c r="C244">
        <v>2855.0684193034472</v>
      </c>
      <c r="D244">
        <v>6820.1515987412877</v>
      </c>
      <c r="E244">
        <v>6238.1088739237211</v>
      </c>
      <c r="F244">
        <v>3.7807183364839269E-7</v>
      </c>
      <c r="G244">
        <v>0</v>
      </c>
      <c r="H244">
        <v>0</v>
      </c>
      <c r="J244">
        <f t="shared" si="9"/>
        <v>2855.0684196815191</v>
      </c>
      <c r="K244">
        <f t="shared" si="10"/>
        <v>6820.1515987412877</v>
      </c>
      <c r="L244">
        <f t="shared" si="11"/>
        <v>6238.1088739237211</v>
      </c>
    </row>
    <row r="245" spans="1:12" x14ac:dyDescent="0.25">
      <c r="A245">
        <v>7.9188572627894624E-2</v>
      </c>
      <c r="B245">
        <v>-5.9549241736836338E-3</v>
      </c>
      <c r="C245">
        <v>2855.0684193034472</v>
      </c>
      <c r="D245">
        <v>6820.1515987412877</v>
      </c>
      <c r="E245">
        <v>6238.1088739237211</v>
      </c>
      <c r="F245">
        <v>3.7807183364839269E-7</v>
      </c>
      <c r="G245">
        <v>0</v>
      </c>
      <c r="H245">
        <v>0</v>
      </c>
      <c r="J245">
        <f t="shared" si="9"/>
        <v>2855.0684196815191</v>
      </c>
      <c r="K245">
        <f t="shared" si="10"/>
        <v>6820.1515987412877</v>
      </c>
      <c r="L245">
        <f t="shared" si="11"/>
        <v>6238.1088739237211</v>
      </c>
    </row>
    <row r="246" spans="1:12" x14ac:dyDescent="0.25">
      <c r="A246">
        <v>8.0187606927086499E-2</v>
      </c>
      <c r="B246">
        <v>-5.9988540223995298E-3</v>
      </c>
      <c r="C246">
        <v>2849.8353017401159</v>
      </c>
      <c r="D246">
        <v>6808.733818538074</v>
      </c>
      <c r="E246">
        <v>6237.5292347914956</v>
      </c>
      <c r="F246">
        <v>3.7807183364839269E-7</v>
      </c>
      <c r="G246">
        <v>0</v>
      </c>
      <c r="H246">
        <v>0</v>
      </c>
      <c r="J246">
        <f t="shared" si="9"/>
        <v>2849.8353021181879</v>
      </c>
      <c r="K246">
        <f t="shared" si="10"/>
        <v>6808.733818538074</v>
      </c>
      <c r="L246">
        <f t="shared" si="11"/>
        <v>6237.5292347914956</v>
      </c>
    </row>
    <row r="247" spans="1:12" x14ac:dyDescent="0.25">
      <c r="A247">
        <v>8.0187606927086499E-2</v>
      </c>
      <c r="B247">
        <v>-5.9988540223995298E-3</v>
      </c>
      <c r="C247">
        <v>2849.8353017401159</v>
      </c>
      <c r="D247">
        <v>6808.733818538074</v>
      </c>
      <c r="E247">
        <v>6237.5292347914956</v>
      </c>
      <c r="F247">
        <v>3.7807183364839269E-7</v>
      </c>
      <c r="G247">
        <v>0</v>
      </c>
      <c r="H247">
        <v>0</v>
      </c>
      <c r="J247">
        <f t="shared" si="9"/>
        <v>2849.8353021181879</v>
      </c>
      <c r="K247">
        <f t="shared" si="10"/>
        <v>6808.733818538074</v>
      </c>
      <c r="L247">
        <f t="shared" si="11"/>
        <v>6237.5292347914956</v>
      </c>
    </row>
    <row r="248" spans="1:12" x14ac:dyDescent="0.25">
      <c r="A248">
        <v>8.0187606927086499E-2</v>
      </c>
      <c r="B248">
        <v>-5.9988540223995298E-3</v>
      </c>
      <c r="C248">
        <v>2849.8353017401159</v>
      </c>
      <c r="D248">
        <v>6808.733818538074</v>
      </c>
      <c r="E248">
        <v>6237.5292347914956</v>
      </c>
      <c r="F248">
        <v>3.7807183364839269E-7</v>
      </c>
      <c r="G248">
        <v>0</v>
      </c>
      <c r="H248">
        <v>0</v>
      </c>
      <c r="J248">
        <f t="shared" si="9"/>
        <v>2849.8353021181879</v>
      </c>
      <c r="K248">
        <f t="shared" si="10"/>
        <v>6808.733818538074</v>
      </c>
      <c r="L248">
        <f t="shared" si="11"/>
        <v>6237.5292347914956</v>
      </c>
    </row>
    <row r="249" spans="1:12" x14ac:dyDescent="0.25">
      <c r="A249">
        <v>8.0187606927086499E-2</v>
      </c>
      <c r="B249">
        <v>-5.9988540223995298E-3</v>
      </c>
      <c r="C249">
        <v>2849.8353017401159</v>
      </c>
      <c r="D249">
        <v>6808.733818538074</v>
      </c>
      <c r="E249">
        <v>6237.5292347914956</v>
      </c>
      <c r="F249">
        <v>3.7807183364839269E-7</v>
      </c>
      <c r="G249">
        <v>0</v>
      </c>
      <c r="H249">
        <v>0</v>
      </c>
      <c r="J249">
        <f t="shared" si="9"/>
        <v>2849.8353021181879</v>
      </c>
      <c r="K249">
        <f t="shared" si="10"/>
        <v>6808.733818538074</v>
      </c>
      <c r="L249">
        <f t="shared" si="11"/>
        <v>6237.5292347914956</v>
      </c>
    </row>
    <row r="250" spans="1:12" x14ac:dyDescent="0.25">
      <c r="A250">
        <v>8.0187606927086499E-2</v>
      </c>
      <c r="B250">
        <v>-5.9988540223995298E-3</v>
      </c>
      <c r="C250">
        <v>2849.8353017401159</v>
      </c>
      <c r="D250">
        <v>6808.733818538074</v>
      </c>
      <c r="E250">
        <v>6237.5292347914956</v>
      </c>
      <c r="F250">
        <v>3.7807183364839269E-7</v>
      </c>
      <c r="G250">
        <v>0</v>
      </c>
      <c r="H250">
        <v>0</v>
      </c>
      <c r="J250">
        <f t="shared" si="9"/>
        <v>2849.8353021181879</v>
      </c>
      <c r="K250">
        <f t="shared" si="10"/>
        <v>6808.733818538074</v>
      </c>
      <c r="L250">
        <f t="shared" si="11"/>
        <v>6237.5292347914956</v>
      </c>
    </row>
    <row r="251" spans="1:12" x14ac:dyDescent="0.25">
      <c r="A251">
        <v>8.0187606927086499E-2</v>
      </c>
      <c r="B251">
        <v>-5.9988540223995298E-3</v>
      </c>
      <c r="C251">
        <v>2849.8353017401159</v>
      </c>
      <c r="D251">
        <v>6808.733818538074</v>
      </c>
      <c r="E251">
        <v>6237.5292347914956</v>
      </c>
      <c r="F251">
        <v>3.7807183364839269E-7</v>
      </c>
      <c r="G251">
        <v>0</v>
      </c>
      <c r="H251">
        <v>0</v>
      </c>
      <c r="J251">
        <f t="shared" si="9"/>
        <v>2849.8353021181879</v>
      </c>
      <c r="K251">
        <f t="shared" si="10"/>
        <v>6808.733818538074</v>
      </c>
      <c r="L251">
        <f t="shared" si="11"/>
        <v>6237.5292347914956</v>
      </c>
    </row>
    <row r="252" spans="1:12" x14ac:dyDescent="0.25">
      <c r="A252">
        <v>8.1186670189380333E-2</v>
      </c>
      <c r="B252">
        <v>-6.0421203263490673E-3</v>
      </c>
      <c r="C252">
        <v>2844.6011945241671</v>
      </c>
      <c r="D252">
        <v>6797.3138790901876</v>
      </c>
      <c r="E252">
        <v>6236.9607260714974</v>
      </c>
      <c r="F252">
        <v>3.7807183364839269E-7</v>
      </c>
      <c r="G252">
        <v>0</v>
      </c>
      <c r="H252">
        <v>0</v>
      </c>
      <c r="J252">
        <f t="shared" si="9"/>
        <v>2844.6011949022391</v>
      </c>
      <c r="K252">
        <f t="shared" si="10"/>
        <v>6797.3138790901876</v>
      </c>
      <c r="L252">
        <f t="shared" si="11"/>
        <v>6236.9607260714974</v>
      </c>
    </row>
    <row r="253" spans="1:12" x14ac:dyDescent="0.25">
      <c r="A253">
        <v>8.1186670189380333E-2</v>
      </c>
      <c r="B253">
        <v>-6.0421203263490673E-3</v>
      </c>
      <c r="C253">
        <v>2844.6011945241671</v>
      </c>
      <c r="D253">
        <v>6797.3138790901876</v>
      </c>
      <c r="E253">
        <v>6236.9607260714974</v>
      </c>
      <c r="F253">
        <v>3.7807183364839269E-7</v>
      </c>
      <c r="G253">
        <v>0</v>
      </c>
      <c r="H253">
        <v>0</v>
      </c>
      <c r="J253">
        <f t="shared" si="9"/>
        <v>2844.6011949022391</v>
      </c>
      <c r="K253">
        <f t="shared" si="10"/>
        <v>6797.3138790901876</v>
      </c>
      <c r="L253">
        <f t="shared" si="11"/>
        <v>6236.9607260714974</v>
      </c>
    </row>
    <row r="254" spans="1:12" x14ac:dyDescent="0.25">
      <c r="A254">
        <v>8.1186670189380333E-2</v>
      </c>
      <c r="B254">
        <v>-6.0421203263490673E-3</v>
      </c>
      <c r="C254">
        <v>2844.6011945241671</v>
      </c>
      <c r="D254">
        <v>6797.3138790901876</v>
      </c>
      <c r="E254">
        <v>6236.9607260714974</v>
      </c>
      <c r="F254">
        <v>3.7807183364839269E-7</v>
      </c>
      <c r="G254">
        <v>0</v>
      </c>
      <c r="H254">
        <v>0</v>
      </c>
      <c r="J254">
        <f t="shared" si="9"/>
        <v>2844.6011949022391</v>
      </c>
      <c r="K254">
        <f t="shared" si="10"/>
        <v>6797.3138790901876</v>
      </c>
      <c r="L254">
        <f t="shared" si="11"/>
        <v>6236.9607260714974</v>
      </c>
    </row>
    <row r="255" spans="1:12" x14ac:dyDescent="0.25">
      <c r="A255">
        <v>8.1186670189380333E-2</v>
      </c>
      <c r="B255">
        <v>-6.0421203263490673E-3</v>
      </c>
      <c r="C255">
        <v>2844.6011945241671</v>
      </c>
      <c r="D255">
        <v>6797.3138790901876</v>
      </c>
      <c r="E255">
        <v>6236.9607260714974</v>
      </c>
      <c r="F255">
        <v>3.7807183364839269E-7</v>
      </c>
      <c r="G255">
        <v>0</v>
      </c>
      <c r="H255">
        <v>0</v>
      </c>
      <c r="J255">
        <f t="shared" si="9"/>
        <v>2844.6011949022391</v>
      </c>
      <c r="K255">
        <f t="shared" si="10"/>
        <v>6797.3138790901876</v>
      </c>
      <c r="L255">
        <f t="shared" si="11"/>
        <v>6236.9607260714974</v>
      </c>
    </row>
    <row r="256" spans="1:12" x14ac:dyDescent="0.25">
      <c r="A256">
        <v>8.1186670189380333E-2</v>
      </c>
      <c r="B256">
        <v>-6.0421203263490673E-3</v>
      </c>
      <c r="C256">
        <v>2844.6011945241671</v>
      </c>
      <c r="D256">
        <v>6797.3138790901876</v>
      </c>
      <c r="E256">
        <v>6236.9607260714974</v>
      </c>
      <c r="F256">
        <v>3.7807183364839269E-7</v>
      </c>
      <c r="G256">
        <v>0</v>
      </c>
      <c r="H256">
        <v>0</v>
      </c>
      <c r="J256">
        <f t="shared" si="9"/>
        <v>2844.6011949022391</v>
      </c>
      <c r="K256">
        <f t="shared" si="10"/>
        <v>6797.3138790901876</v>
      </c>
      <c r="L256">
        <f t="shared" si="11"/>
        <v>6236.9607260714974</v>
      </c>
    </row>
    <row r="257" spans="1:12" x14ac:dyDescent="0.25">
      <c r="A257">
        <v>8.2185762011125832E-2</v>
      </c>
      <c r="B257">
        <v>-6.0847221962389399E-3</v>
      </c>
      <c r="C257">
        <v>2839.366100993303</v>
      </c>
      <c r="D257">
        <v>6785.8917876799378</v>
      </c>
      <c r="E257">
        <v>6236.4033294287483</v>
      </c>
      <c r="F257">
        <v>3.7807183364839269E-7</v>
      </c>
      <c r="G257">
        <v>0</v>
      </c>
      <c r="H257">
        <v>0</v>
      </c>
      <c r="J257">
        <f t="shared" si="9"/>
        <v>2839.366101371375</v>
      </c>
      <c r="K257">
        <f t="shared" si="10"/>
        <v>6785.8917876799378</v>
      </c>
      <c r="L257">
        <f t="shared" si="11"/>
        <v>6236.4033294287483</v>
      </c>
    </row>
    <row r="258" spans="1:12" x14ac:dyDescent="0.25">
      <c r="A258">
        <v>8.2185762011125832E-2</v>
      </c>
      <c r="B258">
        <v>-6.0847221962389399E-3</v>
      </c>
      <c r="C258">
        <v>2839.366100993303</v>
      </c>
      <c r="D258">
        <v>6785.8917876799378</v>
      </c>
      <c r="E258">
        <v>6236.4033294287483</v>
      </c>
      <c r="F258">
        <v>3.7807183364839269E-7</v>
      </c>
      <c r="G258">
        <v>0</v>
      </c>
      <c r="H258">
        <v>0</v>
      </c>
      <c r="J258">
        <f t="shared" si="9"/>
        <v>2839.366101371375</v>
      </c>
      <c r="K258">
        <f t="shared" si="10"/>
        <v>6785.8917876799378</v>
      </c>
      <c r="L258">
        <f t="shared" si="11"/>
        <v>6236.4033294287483</v>
      </c>
    </row>
    <row r="259" spans="1:12" x14ac:dyDescent="0.25">
      <c r="A259">
        <v>8.2185762011125832E-2</v>
      </c>
      <c r="B259">
        <v>-6.0847221962389399E-3</v>
      </c>
      <c r="C259">
        <v>2834.130024496948</v>
      </c>
      <c r="D259">
        <v>6774.4675516152001</v>
      </c>
      <c r="E259">
        <v>6235.8570263910096</v>
      </c>
      <c r="F259">
        <v>3.7807183364839269E-7</v>
      </c>
      <c r="G259">
        <v>0</v>
      </c>
      <c r="H259">
        <v>0</v>
      </c>
      <c r="J259">
        <f t="shared" ref="J259:J322" si="12">C259+F259</f>
        <v>2834.1300248750199</v>
      </c>
      <c r="K259">
        <f t="shared" ref="K259:K322" si="13">D259+G259</f>
        <v>6774.4675516152001</v>
      </c>
      <c r="L259">
        <f t="shared" ref="L259:L322" si="14">E259+H259</f>
        <v>6235.8570263910096</v>
      </c>
    </row>
    <row r="260" spans="1:12" x14ac:dyDescent="0.25">
      <c r="A260">
        <v>8.3184881986780285E-2</v>
      </c>
      <c r="B260">
        <v>-6.1266587464147409E-3</v>
      </c>
      <c r="C260">
        <v>2834.130024496948</v>
      </c>
      <c r="D260">
        <v>6774.4675516152001</v>
      </c>
      <c r="E260">
        <v>6235.8570263910096</v>
      </c>
      <c r="F260">
        <v>3.7807183364839269E-7</v>
      </c>
      <c r="G260">
        <v>0</v>
      </c>
      <c r="H260">
        <v>0</v>
      </c>
      <c r="J260">
        <f t="shared" si="12"/>
        <v>2834.1300248750199</v>
      </c>
      <c r="K260">
        <f t="shared" si="13"/>
        <v>6774.4675516152001</v>
      </c>
      <c r="L260">
        <f t="shared" si="14"/>
        <v>6235.8570263910096</v>
      </c>
    </row>
    <row r="261" spans="1:12" x14ac:dyDescent="0.25">
      <c r="A261">
        <v>8.3184881986780285E-2</v>
      </c>
      <c r="B261">
        <v>-6.1266587464147409E-3</v>
      </c>
      <c r="C261">
        <v>2834.130024496948</v>
      </c>
      <c r="D261">
        <v>6774.4675516152001</v>
      </c>
      <c r="E261">
        <v>6235.8570263910096</v>
      </c>
      <c r="F261">
        <v>3.7807183364839269E-7</v>
      </c>
      <c r="G261">
        <v>0</v>
      </c>
      <c r="H261">
        <v>0</v>
      </c>
      <c r="J261">
        <f t="shared" si="12"/>
        <v>2834.1300248750199</v>
      </c>
      <c r="K261">
        <f t="shared" si="13"/>
        <v>6774.4675516152001</v>
      </c>
      <c r="L261">
        <f t="shared" si="14"/>
        <v>6235.8570263910096</v>
      </c>
    </row>
    <row r="262" spans="1:12" x14ac:dyDescent="0.25">
      <c r="A262">
        <v>8.3184881986780285E-2</v>
      </c>
      <c r="B262">
        <v>-6.1266587464147409E-3</v>
      </c>
      <c r="C262">
        <v>2834.130024496948</v>
      </c>
      <c r="D262">
        <v>6774.4675516152001</v>
      </c>
      <c r="E262">
        <v>6235.8570263910096</v>
      </c>
      <c r="F262">
        <v>3.7807183364839269E-7</v>
      </c>
      <c r="G262">
        <v>0</v>
      </c>
      <c r="H262">
        <v>0</v>
      </c>
      <c r="J262">
        <f t="shared" si="12"/>
        <v>2834.1300248750199</v>
      </c>
      <c r="K262">
        <f t="shared" si="13"/>
        <v>6774.4675516152001</v>
      </c>
      <c r="L262">
        <f t="shared" si="14"/>
        <v>6235.8570263910096</v>
      </c>
    </row>
    <row r="263" spans="1:12" x14ac:dyDescent="0.25">
      <c r="A263">
        <v>8.3184881986780285E-2</v>
      </c>
      <c r="B263">
        <v>-6.1266587464147409E-3</v>
      </c>
      <c r="C263">
        <v>2834.130024496948</v>
      </c>
      <c r="D263">
        <v>6774.4675516152001</v>
      </c>
      <c r="E263">
        <v>6235.8570263910096</v>
      </c>
      <c r="F263">
        <v>3.7807183364839269E-7</v>
      </c>
      <c r="G263">
        <v>0</v>
      </c>
      <c r="H263">
        <v>0</v>
      </c>
      <c r="J263">
        <f t="shared" si="12"/>
        <v>2834.1300248750199</v>
      </c>
      <c r="K263">
        <f t="shared" si="13"/>
        <v>6774.4675516152001</v>
      </c>
      <c r="L263">
        <f t="shared" si="14"/>
        <v>6235.8570263910096</v>
      </c>
    </row>
    <row r="264" spans="1:12" x14ac:dyDescent="0.25">
      <c r="A264">
        <v>8.3184881986780285E-2</v>
      </c>
      <c r="B264">
        <v>-6.1266587464147409E-3</v>
      </c>
      <c r="C264">
        <v>2834.130024496948</v>
      </c>
      <c r="D264">
        <v>6774.4675516152001</v>
      </c>
      <c r="E264">
        <v>6235.8570263910096</v>
      </c>
      <c r="F264">
        <v>3.7807183364839269E-7</v>
      </c>
      <c r="G264">
        <v>0</v>
      </c>
      <c r="H264">
        <v>0</v>
      </c>
      <c r="J264">
        <f t="shared" si="12"/>
        <v>2834.1300248750199</v>
      </c>
      <c r="K264">
        <f t="shared" si="13"/>
        <v>6774.4675516152001</v>
      </c>
      <c r="L264">
        <f t="shared" si="14"/>
        <v>6235.8570263910096</v>
      </c>
    </row>
    <row r="265" spans="1:12" x14ac:dyDescent="0.25">
      <c r="A265">
        <v>8.4184029708914532E-2</v>
      </c>
      <c r="B265">
        <v>-6.1679290948876923E-3</v>
      </c>
      <c r="C265">
        <v>2828.8929683962328</v>
      </c>
      <c r="D265">
        <v>6763.0411782294032</v>
      </c>
      <c r="E265">
        <v>6235.3217983491932</v>
      </c>
      <c r="F265">
        <v>3.7807183364839269E-7</v>
      </c>
      <c r="G265">
        <v>0</v>
      </c>
      <c r="H265">
        <v>0</v>
      </c>
      <c r="J265">
        <f t="shared" si="12"/>
        <v>2828.8929687743048</v>
      </c>
      <c r="K265">
        <f t="shared" si="13"/>
        <v>6763.0411782294032</v>
      </c>
      <c r="L265">
        <f t="shared" si="14"/>
        <v>6235.3217983491932</v>
      </c>
    </row>
    <row r="266" spans="1:12" x14ac:dyDescent="0.25">
      <c r="A266">
        <v>8.5892572313764085E-2</v>
      </c>
      <c r="B266">
        <v>-6.238977604206072E-3</v>
      </c>
      <c r="C266">
        <v>2818.9399977068551</v>
      </c>
      <c r="D266">
        <v>6741.325474395715</v>
      </c>
      <c r="E266">
        <v>6234.3347530943374</v>
      </c>
      <c r="F266">
        <v>3.7807183364839269E-7</v>
      </c>
      <c r="G266">
        <v>0</v>
      </c>
      <c r="H266">
        <v>0</v>
      </c>
      <c r="J266">
        <f t="shared" si="12"/>
        <v>2818.9399980849271</v>
      </c>
      <c r="K266">
        <f t="shared" si="13"/>
        <v>6741.325474395715</v>
      </c>
      <c r="L266">
        <f t="shared" si="14"/>
        <v>6234.3347530943374</v>
      </c>
    </row>
    <row r="267" spans="1:12" x14ac:dyDescent="0.25">
      <c r="A267">
        <v>8.6720893111849218E-2</v>
      </c>
      <c r="B267">
        <v>-6.2724325880344567E-3</v>
      </c>
      <c r="C267">
        <v>2814.6959795044158</v>
      </c>
      <c r="D267">
        <v>6732.0657422905242</v>
      </c>
      <c r="E267">
        <v>6233.9255261844528</v>
      </c>
      <c r="F267">
        <v>3.7807183364839269E-7</v>
      </c>
      <c r="G267">
        <v>0</v>
      </c>
      <c r="H267">
        <v>0</v>
      </c>
      <c r="J267">
        <f t="shared" si="12"/>
        <v>2814.6959798824878</v>
      </c>
      <c r="K267">
        <f t="shared" si="13"/>
        <v>6732.0657422905242</v>
      </c>
      <c r="L267">
        <f t="shared" si="14"/>
        <v>6233.9255261844528</v>
      </c>
    </row>
    <row r="268" spans="1:12" x14ac:dyDescent="0.25">
      <c r="A268">
        <v>8.6720893111849218E-2</v>
      </c>
      <c r="B268">
        <v>-6.2724325880344567E-3</v>
      </c>
      <c r="C268">
        <v>2814.6959795044158</v>
      </c>
      <c r="D268">
        <v>6732.0657422905242</v>
      </c>
      <c r="E268">
        <v>6233.9255261844528</v>
      </c>
      <c r="F268">
        <v>3.7807183364839269E-7</v>
      </c>
      <c r="G268">
        <v>0</v>
      </c>
      <c r="H268">
        <v>0</v>
      </c>
      <c r="J268">
        <f t="shared" si="12"/>
        <v>2814.6959798824878</v>
      </c>
      <c r="K268">
        <f t="shared" si="13"/>
        <v>6732.0657422905242</v>
      </c>
      <c r="L268">
        <f t="shared" si="14"/>
        <v>6233.9255261844528</v>
      </c>
    </row>
    <row r="269" spans="1:12" x14ac:dyDescent="0.25">
      <c r="A269">
        <v>8.7679789984006093E-2</v>
      </c>
      <c r="B269">
        <v>-6.3112945527589986E-3</v>
      </c>
      <c r="C269">
        <v>2810.35170486991</v>
      </c>
      <c r="D269">
        <v>6722.5872675625878</v>
      </c>
      <c r="E269">
        <v>6233.5145418236561</v>
      </c>
      <c r="F269">
        <v>3.7807183364839269E-7</v>
      </c>
      <c r="G269">
        <v>0</v>
      </c>
      <c r="H269">
        <v>0</v>
      </c>
      <c r="J269">
        <f t="shared" si="12"/>
        <v>2810.351705247982</v>
      </c>
      <c r="K269">
        <f t="shared" si="13"/>
        <v>6722.5872675625878</v>
      </c>
      <c r="L269">
        <f t="shared" si="14"/>
        <v>6233.5145418236561</v>
      </c>
    </row>
    <row r="270" spans="1:12" x14ac:dyDescent="0.25">
      <c r="A270">
        <v>8.7679789984006093E-2</v>
      </c>
      <c r="B270">
        <v>-6.3112945527589986E-3</v>
      </c>
      <c r="C270">
        <v>2810.35170486991</v>
      </c>
      <c r="D270">
        <v>6722.5872675625878</v>
      </c>
      <c r="E270">
        <v>6233.5145418236561</v>
      </c>
      <c r="F270">
        <v>3.7807183364839269E-7</v>
      </c>
      <c r="G270">
        <v>0</v>
      </c>
      <c r="H270">
        <v>0</v>
      </c>
      <c r="J270">
        <f t="shared" si="12"/>
        <v>2810.351705247982</v>
      </c>
      <c r="K270">
        <f t="shared" si="13"/>
        <v>6722.5872675625878</v>
      </c>
      <c r="L270">
        <f t="shared" si="14"/>
        <v>6233.5145418236561</v>
      </c>
    </row>
    <row r="271" spans="1:12" x14ac:dyDescent="0.25">
      <c r="A271">
        <v>8.7679789984006093E-2</v>
      </c>
      <c r="B271">
        <v>-6.3112945527589986E-3</v>
      </c>
      <c r="C271">
        <v>2810.35170486991</v>
      </c>
      <c r="D271">
        <v>6722.5872675625878</v>
      </c>
      <c r="E271">
        <v>6233.5145418236561</v>
      </c>
      <c r="F271">
        <v>3.7807183364839269E-7</v>
      </c>
      <c r="G271">
        <v>0</v>
      </c>
      <c r="H271">
        <v>0</v>
      </c>
      <c r="J271">
        <f t="shared" si="12"/>
        <v>2810.351705247982</v>
      </c>
      <c r="K271">
        <f t="shared" si="13"/>
        <v>6722.5872675625878</v>
      </c>
      <c r="L271">
        <f t="shared" si="14"/>
        <v>6233.5145418236561</v>
      </c>
    </row>
    <row r="272" spans="1:12" x14ac:dyDescent="0.25">
      <c r="A272">
        <v>8.7679789984006093E-2</v>
      </c>
      <c r="B272">
        <v>-6.3112945527589986E-3</v>
      </c>
      <c r="C272">
        <v>2810.35170486991</v>
      </c>
      <c r="D272">
        <v>6722.5872675625878</v>
      </c>
      <c r="E272">
        <v>6233.5145418236561</v>
      </c>
      <c r="F272">
        <v>3.7807183364839269E-7</v>
      </c>
      <c r="G272">
        <v>0</v>
      </c>
      <c r="H272">
        <v>0</v>
      </c>
      <c r="J272">
        <f t="shared" si="12"/>
        <v>2810.351705247982</v>
      </c>
      <c r="K272">
        <f t="shared" si="13"/>
        <v>6722.5872675625878</v>
      </c>
      <c r="L272">
        <f t="shared" si="14"/>
        <v>6233.5145418236561</v>
      </c>
    </row>
    <row r="273" spans="1:12" x14ac:dyDescent="0.25">
      <c r="A273">
        <v>8.7679789984006093E-2</v>
      </c>
      <c r="B273">
        <v>-6.3112945527589986E-3</v>
      </c>
      <c r="C273">
        <v>2810.35170486991</v>
      </c>
      <c r="D273">
        <v>6722.5872675625878</v>
      </c>
      <c r="E273">
        <v>6233.5145418236561</v>
      </c>
      <c r="F273">
        <v>3.7807183364839269E-7</v>
      </c>
      <c r="G273">
        <v>0</v>
      </c>
      <c r="H273">
        <v>0</v>
      </c>
      <c r="J273">
        <f t="shared" si="12"/>
        <v>2810.351705247982</v>
      </c>
      <c r="K273">
        <f t="shared" si="13"/>
        <v>6722.5872675625878</v>
      </c>
      <c r="L273">
        <f t="shared" si="14"/>
        <v>6233.5145418236561</v>
      </c>
    </row>
    <row r="274" spans="1:12" x14ac:dyDescent="0.25">
      <c r="A274">
        <v>8.7679789984006093E-2</v>
      </c>
      <c r="B274">
        <v>-6.3494562658824132E-3</v>
      </c>
      <c r="C274">
        <v>2805.3218918730608</v>
      </c>
      <c r="D274">
        <v>6711.6130637313872</v>
      </c>
      <c r="E274">
        <v>6233.0477665226763</v>
      </c>
      <c r="F274">
        <v>3.7807183364839269E-7</v>
      </c>
      <c r="G274">
        <v>0</v>
      </c>
      <c r="H274">
        <v>0</v>
      </c>
      <c r="J274">
        <f t="shared" si="12"/>
        <v>2805.3218922511328</v>
      </c>
      <c r="K274">
        <f t="shared" si="13"/>
        <v>6711.6130637313872</v>
      </c>
      <c r="L274">
        <f t="shared" si="14"/>
        <v>6233.0477665226763</v>
      </c>
    </row>
    <row r="275" spans="1:12" x14ac:dyDescent="0.25">
      <c r="A275">
        <v>8.8679057847629833E-2</v>
      </c>
      <c r="B275">
        <v>-6.3494562658824132E-3</v>
      </c>
      <c r="C275">
        <v>2805.3218918730608</v>
      </c>
      <c r="D275">
        <v>6711.6130637313872</v>
      </c>
      <c r="E275">
        <v>6233.0477665226763</v>
      </c>
      <c r="F275">
        <v>3.7807183364839269E-7</v>
      </c>
      <c r="G275">
        <v>0</v>
      </c>
      <c r="H275">
        <v>0</v>
      </c>
      <c r="J275">
        <f t="shared" si="12"/>
        <v>2805.3218922511328</v>
      </c>
      <c r="K275">
        <f t="shared" si="13"/>
        <v>6711.6130637313872</v>
      </c>
      <c r="L275">
        <f t="shared" si="14"/>
        <v>6233.0477665226763</v>
      </c>
    </row>
    <row r="276" spans="1:12" x14ac:dyDescent="0.25">
      <c r="A276">
        <v>8.8679057847629833E-2</v>
      </c>
      <c r="B276">
        <v>-6.3494562658824132E-3</v>
      </c>
      <c r="C276">
        <v>2805.3218918730608</v>
      </c>
      <c r="D276">
        <v>6711.6130637313872</v>
      </c>
      <c r="E276">
        <v>6233.0477665226763</v>
      </c>
      <c r="F276">
        <v>3.7807183364839269E-7</v>
      </c>
      <c r="G276">
        <v>0</v>
      </c>
      <c r="H276">
        <v>0</v>
      </c>
      <c r="J276">
        <f t="shared" si="12"/>
        <v>2805.3218922511328</v>
      </c>
      <c r="K276">
        <f t="shared" si="13"/>
        <v>6711.6130637313872</v>
      </c>
      <c r="L276">
        <f t="shared" si="14"/>
        <v>6233.0477665226763</v>
      </c>
    </row>
    <row r="277" spans="1:12" x14ac:dyDescent="0.25">
      <c r="A277">
        <v>8.8679057847629833E-2</v>
      </c>
      <c r="B277">
        <v>-6.3494562658824132E-3</v>
      </c>
      <c r="C277">
        <v>2805.3218918730608</v>
      </c>
      <c r="D277">
        <v>6711.6130637313872</v>
      </c>
      <c r="E277">
        <v>6233.0477665226763</v>
      </c>
      <c r="F277">
        <v>3.7807183364839269E-7</v>
      </c>
      <c r="G277">
        <v>0</v>
      </c>
      <c r="H277">
        <v>0</v>
      </c>
      <c r="J277">
        <f t="shared" si="12"/>
        <v>2805.3218922511328</v>
      </c>
      <c r="K277">
        <f t="shared" si="13"/>
        <v>6711.6130637313872</v>
      </c>
      <c r="L277">
        <f t="shared" si="14"/>
        <v>6233.0477665226763</v>
      </c>
    </row>
    <row r="278" spans="1:12" x14ac:dyDescent="0.25">
      <c r="A278">
        <v>8.8679057847629833E-2</v>
      </c>
      <c r="B278">
        <v>-6.3494562658824132E-3</v>
      </c>
      <c r="C278">
        <v>2805.3218918730608</v>
      </c>
      <c r="D278">
        <v>6711.6130637313872</v>
      </c>
      <c r="E278">
        <v>6233.0477665226763</v>
      </c>
      <c r="F278">
        <v>3.7807183364839269E-7</v>
      </c>
      <c r="G278">
        <v>0</v>
      </c>
      <c r="H278">
        <v>0</v>
      </c>
      <c r="J278">
        <f t="shared" si="12"/>
        <v>2805.3218922511328</v>
      </c>
      <c r="K278">
        <f t="shared" si="13"/>
        <v>6711.6130637313872</v>
      </c>
      <c r="L278">
        <f t="shared" si="14"/>
        <v>6233.0477665226763</v>
      </c>
    </row>
    <row r="279" spans="1:12" x14ac:dyDescent="0.25">
      <c r="A279">
        <v>8.8679057847629833E-2</v>
      </c>
      <c r="B279">
        <v>-6.3494562658824132E-3</v>
      </c>
      <c r="C279">
        <v>2805.3218918730608</v>
      </c>
      <c r="D279">
        <v>6711.6130637313872</v>
      </c>
      <c r="E279">
        <v>6233.0477665226763</v>
      </c>
      <c r="F279">
        <v>3.7807183364839269E-7</v>
      </c>
      <c r="G279">
        <v>0</v>
      </c>
      <c r="H279">
        <v>0</v>
      </c>
      <c r="J279">
        <f t="shared" si="12"/>
        <v>2805.3218922511328</v>
      </c>
      <c r="K279">
        <f t="shared" si="13"/>
        <v>6711.6130637313872</v>
      </c>
      <c r="L279">
        <f t="shared" si="14"/>
        <v>6233.0477665226763</v>
      </c>
    </row>
    <row r="280" spans="1:12" x14ac:dyDescent="0.25">
      <c r="A280">
        <v>8.967835073822869E-2</v>
      </c>
      <c r="B280">
        <v>-6.3870476861745918E-3</v>
      </c>
      <c r="C280">
        <v>2800.079507795605</v>
      </c>
      <c r="D280">
        <v>6700.1750656563272</v>
      </c>
      <c r="E280">
        <v>6232.5732105218676</v>
      </c>
      <c r="F280">
        <v>3.7807183364839269E-7</v>
      </c>
      <c r="G280">
        <v>0</v>
      </c>
      <c r="H280">
        <v>0</v>
      </c>
      <c r="J280">
        <f t="shared" si="12"/>
        <v>2800.0795081736769</v>
      </c>
      <c r="K280">
        <f t="shared" si="13"/>
        <v>6700.1750656563272</v>
      </c>
      <c r="L280">
        <f t="shared" si="14"/>
        <v>6232.5732105218676</v>
      </c>
    </row>
    <row r="281" spans="1:12" x14ac:dyDescent="0.25">
      <c r="A281">
        <v>8.967835073822869E-2</v>
      </c>
      <c r="B281">
        <v>-6.3870476861745918E-3</v>
      </c>
      <c r="C281">
        <v>2800.079507795605</v>
      </c>
      <c r="D281">
        <v>6700.1750656563272</v>
      </c>
      <c r="E281">
        <v>6232.5732105218676</v>
      </c>
      <c r="F281">
        <v>3.7807183364839269E-7</v>
      </c>
      <c r="G281">
        <v>0</v>
      </c>
      <c r="H281">
        <v>0</v>
      </c>
      <c r="J281">
        <f t="shared" si="12"/>
        <v>2800.0795081736769</v>
      </c>
      <c r="K281">
        <f t="shared" si="13"/>
        <v>6700.1750656563272</v>
      </c>
      <c r="L281">
        <f t="shared" si="14"/>
        <v>6232.5732105218676</v>
      </c>
    </row>
    <row r="282" spans="1:12" x14ac:dyDescent="0.25">
      <c r="A282">
        <v>9.0677668681922827E-2</v>
      </c>
      <c r="B282">
        <v>-6.423968370409947E-3</v>
      </c>
      <c r="C282">
        <v>2794.8361685778191</v>
      </c>
      <c r="D282">
        <v>6688.7349836366002</v>
      </c>
      <c r="E282">
        <v>6232.1095398969037</v>
      </c>
      <c r="F282">
        <v>3.7807183364839269E-7</v>
      </c>
      <c r="G282">
        <v>0</v>
      </c>
      <c r="H282">
        <v>0</v>
      </c>
      <c r="J282">
        <f t="shared" si="12"/>
        <v>2794.836168955891</v>
      </c>
      <c r="K282">
        <f t="shared" si="13"/>
        <v>6688.7349836366002</v>
      </c>
      <c r="L282">
        <f t="shared" si="14"/>
        <v>6232.1095398969037</v>
      </c>
    </row>
    <row r="283" spans="1:12" x14ac:dyDescent="0.25">
      <c r="A283">
        <v>9.0677668681922827E-2</v>
      </c>
      <c r="B283">
        <v>-6.423968370409947E-3</v>
      </c>
      <c r="C283">
        <v>2794.8361685778191</v>
      </c>
      <c r="D283">
        <v>6688.7349836366002</v>
      </c>
      <c r="E283">
        <v>6232.1095398969037</v>
      </c>
      <c r="F283">
        <v>3.7807183364839269E-7</v>
      </c>
      <c r="G283">
        <v>0</v>
      </c>
      <c r="H283">
        <v>0</v>
      </c>
      <c r="J283">
        <f t="shared" si="12"/>
        <v>2794.836168955891</v>
      </c>
      <c r="K283">
        <f t="shared" si="13"/>
        <v>6688.7349836366002</v>
      </c>
      <c r="L283">
        <f t="shared" si="14"/>
        <v>6232.1095398969037</v>
      </c>
    </row>
    <row r="284" spans="1:12" x14ac:dyDescent="0.25">
      <c r="A284">
        <v>9.0677668681922827E-2</v>
      </c>
      <c r="B284">
        <v>-6.423968370409947E-3</v>
      </c>
      <c r="C284">
        <v>2794.8361685778191</v>
      </c>
      <c r="D284">
        <v>6688.7349836366002</v>
      </c>
      <c r="E284">
        <v>6232.1095398969037</v>
      </c>
      <c r="F284">
        <v>3.7807183364839269E-7</v>
      </c>
      <c r="G284">
        <v>0</v>
      </c>
      <c r="H284">
        <v>0</v>
      </c>
      <c r="J284">
        <f t="shared" si="12"/>
        <v>2794.836168955891</v>
      </c>
      <c r="K284">
        <f t="shared" si="13"/>
        <v>6688.7349836366002</v>
      </c>
      <c r="L284">
        <f t="shared" si="14"/>
        <v>6232.1095398969037</v>
      </c>
    </row>
    <row r="285" spans="1:12" x14ac:dyDescent="0.25">
      <c r="A285">
        <v>9.0677668681922827E-2</v>
      </c>
      <c r="B285">
        <v>-6.423968370409947E-3</v>
      </c>
      <c r="C285">
        <v>2794.8361685778191</v>
      </c>
      <c r="D285">
        <v>6688.7349836366002</v>
      </c>
      <c r="E285">
        <v>6232.1095398969037</v>
      </c>
      <c r="F285">
        <v>3.7807183364839269E-7</v>
      </c>
      <c r="G285">
        <v>0</v>
      </c>
      <c r="H285">
        <v>0</v>
      </c>
      <c r="J285">
        <f t="shared" si="12"/>
        <v>2794.836168955891</v>
      </c>
      <c r="K285">
        <f t="shared" si="13"/>
        <v>6688.7349836366002</v>
      </c>
      <c r="L285">
        <f t="shared" si="14"/>
        <v>6232.1095398969037</v>
      </c>
    </row>
    <row r="286" spans="1:12" x14ac:dyDescent="0.25">
      <c r="A286">
        <v>9.0677668681922827E-2</v>
      </c>
      <c r="B286">
        <v>-6.423968370409947E-3</v>
      </c>
      <c r="C286">
        <v>2794.8361685778191</v>
      </c>
      <c r="D286">
        <v>6688.7349836366002</v>
      </c>
      <c r="E286">
        <v>6232.1095398969037</v>
      </c>
      <c r="F286">
        <v>3.7807183364839269E-7</v>
      </c>
      <c r="G286">
        <v>0</v>
      </c>
      <c r="H286">
        <v>0</v>
      </c>
      <c r="J286">
        <f t="shared" si="12"/>
        <v>2794.836168955891</v>
      </c>
      <c r="K286">
        <f t="shared" si="13"/>
        <v>6688.7349836366002</v>
      </c>
      <c r="L286">
        <f t="shared" si="14"/>
        <v>6232.1095398969037</v>
      </c>
    </row>
    <row r="287" spans="1:12" x14ac:dyDescent="0.25">
      <c r="A287">
        <v>9.0677668681922827E-2</v>
      </c>
      <c r="B287">
        <v>-6.423968370409947E-3</v>
      </c>
      <c r="C287">
        <v>2794.8361685778191</v>
      </c>
      <c r="D287">
        <v>6688.7349836366002</v>
      </c>
      <c r="E287">
        <v>6232.1095398969037</v>
      </c>
      <c r="F287">
        <v>3.7807183364839269E-7</v>
      </c>
      <c r="G287">
        <v>0</v>
      </c>
      <c r="H287">
        <v>0</v>
      </c>
      <c r="J287">
        <f t="shared" si="12"/>
        <v>2794.836168955891</v>
      </c>
      <c r="K287">
        <f t="shared" si="13"/>
        <v>6688.7349836366002</v>
      </c>
      <c r="L287">
        <f t="shared" si="14"/>
        <v>6232.1095398969037</v>
      </c>
    </row>
    <row r="288" spans="1:12" x14ac:dyDescent="0.25">
      <c r="A288">
        <v>9.167701125867346E-2</v>
      </c>
      <c r="B288">
        <v>-6.4602163554606084E-3</v>
      </c>
      <c r="C288">
        <v>2789.5918753297501</v>
      </c>
      <c r="D288">
        <v>6677.2928200941433</v>
      </c>
      <c r="E288">
        <v>6231.6567997390111</v>
      </c>
      <c r="F288">
        <v>3.7807183364839269E-7</v>
      </c>
      <c r="G288">
        <v>0</v>
      </c>
      <c r="H288">
        <v>0</v>
      </c>
      <c r="J288">
        <f t="shared" si="12"/>
        <v>2789.5918757078221</v>
      </c>
      <c r="K288">
        <f t="shared" si="13"/>
        <v>6677.2928200941433</v>
      </c>
      <c r="L288">
        <f t="shared" si="14"/>
        <v>6231.6567997390111</v>
      </c>
    </row>
    <row r="289" spans="1:12" x14ac:dyDescent="0.25">
      <c r="A289">
        <v>9.167701125867346E-2</v>
      </c>
      <c r="B289">
        <v>-6.4602163554606084E-3</v>
      </c>
      <c r="C289">
        <v>2789.5918753297501</v>
      </c>
      <c r="D289">
        <v>6677.2928200941433</v>
      </c>
      <c r="E289">
        <v>6231.6567997390111</v>
      </c>
      <c r="F289">
        <v>3.7807183364839269E-7</v>
      </c>
      <c r="G289">
        <v>0</v>
      </c>
      <c r="H289">
        <v>0</v>
      </c>
      <c r="J289">
        <f t="shared" si="12"/>
        <v>2789.5918757078221</v>
      </c>
      <c r="K289">
        <f t="shared" si="13"/>
        <v>6677.2928200941433</v>
      </c>
      <c r="L289">
        <f t="shared" si="14"/>
        <v>6231.6567997390111</v>
      </c>
    </row>
    <row r="290" spans="1:12" x14ac:dyDescent="0.25">
      <c r="A290">
        <v>9.267637804527154E-2</v>
      </c>
      <c r="B290">
        <v>-6.4957907791438757E-3</v>
      </c>
      <c r="C290">
        <v>2784.3466315036908</v>
      </c>
      <c r="D290">
        <v>6665.8485825612761</v>
      </c>
      <c r="E290">
        <v>6231.2149710027024</v>
      </c>
      <c r="F290">
        <v>3.7807183364839269E-7</v>
      </c>
      <c r="G290">
        <v>0</v>
      </c>
      <c r="H290">
        <v>0</v>
      </c>
      <c r="J290">
        <f t="shared" si="12"/>
        <v>2784.3466318817627</v>
      </c>
      <c r="K290">
        <f t="shared" si="13"/>
        <v>6665.8485825612761</v>
      </c>
      <c r="L290">
        <f t="shared" si="14"/>
        <v>6231.2149710027024</v>
      </c>
    </row>
    <row r="291" spans="1:12" x14ac:dyDescent="0.25">
      <c r="A291">
        <v>9.267637804527154E-2</v>
      </c>
      <c r="B291">
        <v>-6.4957907791438757E-3</v>
      </c>
      <c r="C291">
        <v>2784.3466315036908</v>
      </c>
      <c r="D291">
        <v>6665.8485825612761</v>
      </c>
      <c r="E291">
        <v>6231.2149710027024</v>
      </c>
      <c r="F291">
        <v>3.7807183364839269E-7</v>
      </c>
      <c r="G291">
        <v>0</v>
      </c>
      <c r="H291">
        <v>0</v>
      </c>
      <c r="J291">
        <f t="shared" si="12"/>
        <v>2784.3466318817627</v>
      </c>
      <c r="K291">
        <f t="shared" si="13"/>
        <v>6665.8485825612761</v>
      </c>
      <c r="L291">
        <f t="shared" si="14"/>
        <v>6231.2149710027024</v>
      </c>
    </row>
    <row r="292" spans="1:12" x14ac:dyDescent="0.25">
      <c r="A292">
        <v>9.267637804527154E-2</v>
      </c>
      <c r="B292">
        <v>-6.4957907791438757E-3</v>
      </c>
      <c r="C292">
        <v>2784.3466315036908</v>
      </c>
      <c r="D292">
        <v>6665.8485825612761</v>
      </c>
      <c r="E292">
        <v>6231.2149710027024</v>
      </c>
      <c r="F292">
        <v>3.7807183364839269E-7</v>
      </c>
      <c r="G292">
        <v>0</v>
      </c>
      <c r="H292">
        <v>0</v>
      </c>
      <c r="J292">
        <f t="shared" si="12"/>
        <v>2784.3466318817627</v>
      </c>
      <c r="K292">
        <f t="shared" si="13"/>
        <v>6665.8485825612761</v>
      </c>
      <c r="L292">
        <f t="shared" si="14"/>
        <v>6231.2149710027024</v>
      </c>
    </row>
    <row r="293" spans="1:12" x14ac:dyDescent="0.25">
      <c r="A293">
        <v>9.267637804527154E-2</v>
      </c>
      <c r="B293">
        <v>-6.4957907791438757E-3</v>
      </c>
      <c r="C293">
        <v>2784.3466315036908</v>
      </c>
      <c r="D293">
        <v>6665.8485825612761</v>
      </c>
      <c r="E293">
        <v>6231.2149710027024</v>
      </c>
      <c r="F293">
        <v>3.7807183364839269E-7</v>
      </c>
      <c r="G293">
        <v>0</v>
      </c>
      <c r="H293">
        <v>0</v>
      </c>
      <c r="J293">
        <f t="shared" si="12"/>
        <v>2784.3466318817627</v>
      </c>
      <c r="K293">
        <f t="shared" si="13"/>
        <v>6665.8485825612761</v>
      </c>
      <c r="L293">
        <f t="shared" si="14"/>
        <v>6231.2149710027024</v>
      </c>
    </row>
    <row r="294" spans="1:12" x14ac:dyDescent="0.25">
      <c r="A294">
        <v>9.267637804527154E-2</v>
      </c>
      <c r="B294">
        <v>-6.4957907791438757E-3</v>
      </c>
      <c r="C294">
        <v>2784.3466315036908</v>
      </c>
      <c r="D294">
        <v>6665.8485825612761</v>
      </c>
      <c r="E294">
        <v>6231.2149710027024</v>
      </c>
      <c r="F294">
        <v>3.7807183364839269E-7</v>
      </c>
      <c r="G294">
        <v>0</v>
      </c>
      <c r="H294">
        <v>0</v>
      </c>
      <c r="J294">
        <f t="shared" si="12"/>
        <v>2784.3466318817627</v>
      </c>
      <c r="K294">
        <f t="shared" si="13"/>
        <v>6665.8485825612761</v>
      </c>
      <c r="L294">
        <f t="shared" si="14"/>
        <v>6231.2149710027024</v>
      </c>
    </row>
    <row r="295" spans="1:12" x14ac:dyDescent="0.25">
      <c r="A295">
        <v>9.3675768616669083E-2</v>
      </c>
      <c r="B295">
        <v>-6.5306907954211036E-3</v>
      </c>
      <c r="C295">
        <v>2779.100440570362</v>
      </c>
      <c r="D295">
        <v>6654.4022786105234</v>
      </c>
      <c r="E295">
        <v>6230.7840338081942</v>
      </c>
      <c r="F295">
        <v>3.7807183364839269E-7</v>
      </c>
      <c r="G295">
        <v>0</v>
      </c>
      <c r="H295">
        <v>0</v>
      </c>
      <c r="J295">
        <f t="shared" si="12"/>
        <v>2779.100440948434</v>
      </c>
      <c r="K295">
        <f t="shared" si="13"/>
        <v>6654.4022786105234</v>
      </c>
      <c r="L295">
        <f t="shared" si="14"/>
        <v>6230.7840338081942</v>
      </c>
    </row>
    <row r="296" spans="1:12" x14ac:dyDescent="0.25">
      <c r="A296">
        <v>9.3675768616669083E-2</v>
      </c>
      <c r="B296">
        <v>-6.5306907954211036E-3</v>
      </c>
      <c r="C296">
        <v>2779.100440570362</v>
      </c>
      <c r="D296">
        <v>6654.4022786105234</v>
      </c>
      <c r="E296">
        <v>6230.7840338081942</v>
      </c>
      <c r="F296">
        <v>3.7807183364839269E-7</v>
      </c>
      <c r="G296">
        <v>0</v>
      </c>
      <c r="H296">
        <v>0</v>
      </c>
      <c r="J296">
        <f t="shared" si="12"/>
        <v>2779.100440948434</v>
      </c>
      <c r="K296">
        <f t="shared" si="13"/>
        <v>6654.4022786105234</v>
      </c>
      <c r="L296">
        <f t="shared" si="14"/>
        <v>6230.7840338081942</v>
      </c>
    </row>
    <row r="297" spans="1:12" x14ac:dyDescent="0.25">
      <c r="A297">
        <v>9.3675768616669083E-2</v>
      </c>
      <c r="B297">
        <v>-6.5306907954211036E-3</v>
      </c>
      <c r="C297">
        <v>2779.100440570362</v>
      </c>
      <c r="D297">
        <v>6654.4022786105234</v>
      </c>
      <c r="E297">
        <v>6230.7840338081942</v>
      </c>
      <c r="F297">
        <v>3.7807183364839269E-7</v>
      </c>
      <c r="G297">
        <v>0</v>
      </c>
      <c r="H297">
        <v>0</v>
      </c>
      <c r="J297">
        <f t="shared" si="12"/>
        <v>2779.100440948434</v>
      </c>
      <c r="K297">
        <f t="shared" si="13"/>
        <v>6654.4022786105234</v>
      </c>
      <c r="L297">
        <f t="shared" si="14"/>
        <v>6230.7840338081942</v>
      </c>
    </row>
    <row r="298" spans="1:12" x14ac:dyDescent="0.25">
      <c r="A298">
        <v>9.3675768616669083E-2</v>
      </c>
      <c r="B298">
        <v>-6.5306907954211036E-3</v>
      </c>
      <c r="C298">
        <v>2779.100440570362</v>
      </c>
      <c r="D298">
        <v>6654.4022786105234</v>
      </c>
      <c r="E298">
        <v>6230.7840338081942</v>
      </c>
      <c r="F298">
        <v>3.7807183364839269E-7</v>
      </c>
      <c r="G298">
        <v>0</v>
      </c>
      <c r="H298">
        <v>0</v>
      </c>
      <c r="J298">
        <f t="shared" si="12"/>
        <v>2779.100440948434</v>
      </c>
      <c r="K298">
        <f t="shared" si="13"/>
        <v>6654.4022786105234</v>
      </c>
      <c r="L298">
        <f t="shared" si="14"/>
        <v>6230.7840338081942</v>
      </c>
    </row>
    <row r="299" spans="1:12" x14ac:dyDescent="0.25">
      <c r="A299">
        <v>9.3675768616669083E-2</v>
      </c>
      <c r="B299">
        <v>-6.5306907954211036E-3</v>
      </c>
      <c r="C299">
        <v>2779.100440570362</v>
      </c>
      <c r="D299">
        <v>6654.4022786105234</v>
      </c>
      <c r="E299">
        <v>6230.7840338081942</v>
      </c>
      <c r="F299">
        <v>3.7807183364839269E-7</v>
      </c>
      <c r="G299">
        <v>0</v>
      </c>
      <c r="H299">
        <v>0</v>
      </c>
      <c r="J299">
        <f t="shared" si="12"/>
        <v>2779.100440948434</v>
      </c>
      <c r="K299">
        <f t="shared" si="13"/>
        <v>6654.4022786105234</v>
      </c>
      <c r="L299">
        <f t="shared" si="14"/>
        <v>6230.7840338081942</v>
      </c>
    </row>
    <row r="300" spans="1:12" x14ac:dyDescent="0.25">
      <c r="A300">
        <v>9.4675182546000936E-2</v>
      </c>
      <c r="B300">
        <v>-6.5649155623273003E-3</v>
      </c>
      <c r="C300">
        <v>2773.853306011918</v>
      </c>
      <c r="D300">
        <v>6642.9539158393609</v>
      </c>
      <c r="E300">
        <v>6230.3639681360082</v>
      </c>
      <c r="F300">
        <v>3.7807183364839269E-7</v>
      </c>
      <c r="G300">
        <v>0</v>
      </c>
      <c r="H300">
        <v>0</v>
      </c>
      <c r="J300">
        <f t="shared" si="12"/>
        <v>2773.8533063899899</v>
      </c>
      <c r="K300">
        <f t="shared" si="13"/>
        <v>6642.9539158393609</v>
      </c>
      <c r="L300">
        <f t="shared" si="14"/>
        <v>6230.3639681360082</v>
      </c>
    </row>
    <row r="301" spans="1:12" x14ac:dyDescent="0.25">
      <c r="A301">
        <v>9.4675182546000936E-2</v>
      </c>
      <c r="B301">
        <v>-6.5649155623273003E-3</v>
      </c>
      <c r="C301">
        <v>2773.853306011918</v>
      </c>
      <c r="D301">
        <v>6642.9539158393609</v>
      </c>
      <c r="E301">
        <v>6230.3639681360082</v>
      </c>
      <c r="F301">
        <v>3.7807183364839269E-7</v>
      </c>
      <c r="G301">
        <v>0</v>
      </c>
      <c r="H301">
        <v>0</v>
      </c>
      <c r="J301">
        <f t="shared" si="12"/>
        <v>2773.8533063899899</v>
      </c>
      <c r="K301">
        <f t="shared" si="13"/>
        <v>6642.9539158393609</v>
      </c>
      <c r="L301">
        <f t="shared" si="14"/>
        <v>6230.3639681360082</v>
      </c>
    </row>
    <row r="302" spans="1:12" x14ac:dyDescent="0.25">
      <c r="A302">
        <v>9.4675182546000936E-2</v>
      </c>
      <c r="B302">
        <v>-6.5649155623273003E-3</v>
      </c>
      <c r="C302">
        <v>2773.853306011918</v>
      </c>
      <c r="D302">
        <v>6642.9539158393609</v>
      </c>
      <c r="E302">
        <v>6230.3639681360082</v>
      </c>
      <c r="F302">
        <v>3.7807183364839269E-7</v>
      </c>
      <c r="G302">
        <v>0</v>
      </c>
      <c r="H302">
        <v>0</v>
      </c>
      <c r="J302">
        <f t="shared" si="12"/>
        <v>2773.8533063899899</v>
      </c>
      <c r="K302">
        <f t="shared" si="13"/>
        <v>6642.9539158393609</v>
      </c>
      <c r="L302">
        <f t="shared" si="14"/>
        <v>6230.3639681360082</v>
      </c>
    </row>
    <row r="303" spans="1:12" x14ac:dyDescent="0.25">
      <c r="A303">
        <v>9.5674619404592168E-2</v>
      </c>
      <c r="B303">
        <v>-6.5984642418624234E-3</v>
      </c>
      <c r="C303">
        <v>2768.605231321837</v>
      </c>
      <c r="D303">
        <v>6631.5035018699764</v>
      </c>
      <c r="E303">
        <v>6229.9547538349743</v>
      </c>
      <c r="F303">
        <v>3.7807183364839269E-7</v>
      </c>
      <c r="G303">
        <v>0</v>
      </c>
      <c r="H303">
        <v>0</v>
      </c>
      <c r="J303">
        <f t="shared" si="12"/>
        <v>2768.6052316999089</v>
      </c>
      <c r="K303">
        <f t="shared" si="13"/>
        <v>6631.5035018699764</v>
      </c>
      <c r="L303">
        <f t="shared" si="14"/>
        <v>6229.9547538349743</v>
      </c>
    </row>
    <row r="304" spans="1:12" x14ac:dyDescent="0.25">
      <c r="A304">
        <v>9.5674619404592168E-2</v>
      </c>
      <c r="B304">
        <v>-6.5984642418624234E-3</v>
      </c>
      <c r="C304">
        <v>2768.605231321837</v>
      </c>
      <c r="D304">
        <v>6631.5035018699764</v>
      </c>
      <c r="E304">
        <v>6229.9547538349743</v>
      </c>
      <c r="F304">
        <v>3.7807183364839269E-7</v>
      </c>
      <c r="G304">
        <v>0</v>
      </c>
      <c r="H304">
        <v>0</v>
      </c>
      <c r="J304">
        <f t="shared" si="12"/>
        <v>2768.6052316999089</v>
      </c>
      <c r="K304">
        <f t="shared" si="13"/>
        <v>6631.5035018699764</v>
      </c>
      <c r="L304">
        <f t="shared" si="14"/>
        <v>6229.9547538349743</v>
      </c>
    </row>
    <row r="305" spans="1:12" x14ac:dyDescent="0.25">
      <c r="A305">
        <v>9.5674619404592168E-2</v>
      </c>
      <c r="B305">
        <v>-6.5984642418624234E-3</v>
      </c>
      <c r="C305">
        <v>2768.605231321837</v>
      </c>
      <c r="D305">
        <v>6631.5035018699764</v>
      </c>
      <c r="E305">
        <v>6229.9547538349743</v>
      </c>
      <c r="F305">
        <v>3.7807183364839269E-7</v>
      </c>
      <c r="G305">
        <v>0</v>
      </c>
      <c r="H305">
        <v>0</v>
      </c>
      <c r="J305">
        <f t="shared" si="12"/>
        <v>2768.6052316999089</v>
      </c>
      <c r="K305">
        <f t="shared" si="13"/>
        <v>6631.5035018699764</v>
      </c>
      <c r="L305">
        <f t="shared" si="14"/>
        <v>6229.9547538349743</v>
      </c>
    </row>
    <row r="306" spans="1:12" x14ac:dyDescent="0.25">
      <c r="A306">
        <v>9.9111760134599131E-2</v>
      </c>
      <c r="B306">
        <v>-6.7121344676604796E-3</v>
      </c>
      <c r="C306">
        <v>2749.126986066055</v>
      </c>
      <c r="D306">
        <v>6589.0052555097309</v>
      </c>
      <c r="E306">
        <v>6228.5299912487944</v>
      </c>
      <c r="F306">
        <v>3.7807183364839269E-7</v>
      </c>
      <c r="G306">
        <v>0</v>
      </c>
      <c r="H306">
        <v>0</v>
      </c>
      <c r="J306">
        <f t="shared" si="12"/>
        <v>2749.1269864441269</v>
      </c>
      <c r="K306">
        <f t="shared" si="13"/>
        <v>6589.0052555097309</v>
      </c>
      <c r="L306">
        <f t="shared" si="14"/>
        <v>6228.5299912487944</v>
      </c>
    </row>
    <row r="307" spans="1:12" x14ac:dyDescent="0.25">
      <c r="A307">
        <v>9.9111760134599131E-2</v>
      </c>
      <c r="B307">
        <v>-6.7121344676604796E-3</v>
      </c>
      <c r="C307">
        <v>2749.126986066055</v>
      </c>
      <c r="D307">
        <v>6589.0052555097309</v>
      </c>
      <c r="E307">
        <v>6228.5299912487944</v>
      </c>
      <c r="F307">
        <v>3.7807183364839269E-7</v>
      </c>
      <c r="G307">
        <v>0</v>
      </c>
      <c r="H307">
        <v>0</v>
      </c>
      <c r="J307">
        <f t="shared" si="12"/>
        <v>2749.1269864441269</v>
      </c>
      <c r="K307">
        <f t="shared" si="13"/>
        <v>6589.0052555097309</v>
      </c>
      <c r="L307">
        <f t="shared" si="14"/>
        <v>6228.5299912487944</v>
      </c>
    </row>
    <row r="308" spans="1:12" x14ac:dyDescent="0.25">
      <c r="A308">
        <v>9.9971406106292168E-2</v>
      </c>
      <c r="B308">
        <v>-6.7425959541181938E-3</v>
      </c>
      <c r="C308">
        <v>2745.298251437559</v>
      </c>
      <c r="D308">
        <v>6580.6516022404903</v>
      </c>
      <c r="E308">
        <v>6228.2669605363226</v>
      </c>
      <c r="F308">
        <v>3.7807183364839269E-7</v>
      </c>
      <c r="G308">
        <v>0</v>
      </c>
      <c r="H308">
        <v>0</v>
      </c>
      <c r="J308">
        <f t="shared" si="12"/>
        <v>2745.2982518156309</v>
      </c>
      <c r="K308">
        <f t="shared" si="13"/>
        <v>6580.6516022404903</v>
      </c>
      <c r="L308">
        <f t="shared" si="14"/>
        <v>6228.2669605363226</v>
      </c>
    </row>
    <row r="309" spans="1:12" x14ac:dyDescent="0.25">
      <c r="A309">
        <v>0.1017071916597347</v>
      </c>
      <c r="B309">
        <v>-6.7948184945477502E-3</v>
      </c>
      <c r="C309">
        <v>2735.9784129802651</v>
      </c>
      <c r="D309">
        <v>6560.3172864774688</v>
      </c>
      <c r="E309">
        <v>6227.6504859929973</v>
      </c>
      <c r="F309">
        <v>3.7807183364839269E-7</v>
      </c>
      <c r="G309">
        <v>0</v>
      </c>
      <c r="H309">
        <v>0</v>
      </c>
      <c r="J309">
        <f t="shared" si="12"/>
        <v>2735.9784133583371</v>
      </c>
      <c r="K309">
        <f t="shared" si="13"/>
        <v>6560.3172864774688</v>
      </c>
      <c r="L309">
        <f t="shared" si="14"/>
        <v>6227.6504859929973</v>
      </c>
    </row>
    <row r="310" spans="1:12" x14ac:dyDescent="0.25">
      <c r="A310">
        <v>0.1026603124639377</v>
      </c>
      <c r="B310">
        <v>-6.8195137969258969E-3</v>
      </c>
      <c r="C310">
        <v>2731.656080366266</v>
      </c>
      <c r="D310">
        <v>6550.886685667756</v>
      </c>
      <c r="E310">
        <v>6227.3766999068257</v>
      </c>
      <c r="F310">
        <v>3.7807183364839269E-7</v>
      </c>
      <c r="G310">
        <v>0</v>
      </c>
      <c r="H310">
        <v>0</v>
      </c>
      <c r="J310">
        <f t="shared" si="12"/>
        <v>2731.6560807443379</v>
      </c>
      <c r="K310">
        <f t="shared" si="13"/>
        <v>6550.886685667756</v>
      </c>
      <c r="L310">
        <f t="shared" si="14"/>
        <v>6227.3766999068257</v>
      </c>
    </row>
    <row r="311" spans="1:12" x14ac:dyDescent="0.25">
      <c r="A311">
        <v>0.1026603124639377</v>
      </c>
      <c r="B311">
        <v>-6.8195137969258969E-3</v>
      </c>
      <c r="C311">
        <v>2731.656080366266</v>
      </c>
      <c r="D311">
        <v>6550.886685667756</v>
      </c>
      <c r="E311">
        <v>6227.3766999068257</v>
      </c>
      <c r="F311">
        <v>3.7807183364839269E-7</v>
      </c>
      <c r="G311">
        <v>0</v>
      </c>
      <c r="H311">
        <v>0</v>
      </c>
      <c r="J311">
        <f t="shared" si="12"/>
        <v>2731.6560807443379</v>
      </c>
      <c r="K311">
        <f t="shared" si="13"/>
        <v>6550.886685667756</v>
      </c>
      <c r="L311">
        <f t="shared" si="14"/>
        <v>6227.3766999068257</v>
      </c>
    </row>
    <row r="312" spans="1:12" x14ac:dyDescent="0.25">
      <c r="A312">
        <v>0.1026603124639377</v>
      </c>
      <c r="B312">
        <v>-6.8195137969258969E-3</v>
      </c>
      <c r="C312">
        <v>2731.656080366266</v>
      </c>
      <c r="D312">
        <v>6550.886685667756</v>
      </c>
      <c r="E312">
        <v>6227.3766999068257</v>
      </c>
      <c r="F312">
        <v>3.7807183364839269E-7</v>
      </c>
      <c r="G312">
        <v>0</v>
      </c>
      <c r="H312">
        <v>0</v>
      </c>
      <c r="J312">
        <f t="shared" si="12"/>
        <v>2731.6560807443379</v>
      </c>
      <c r="K312">
        <f t="shared" si="13"/>
        <v>6550.886685667756</v>
      </c>
      <c r="L312">
        <f t="shared" si="14"/>
        <v>6227.3766999068257</v>
      </c>
    </row>
    <row r="313" spans="1:12" x14ac:dyDescent="0.25">
      <c r="A313">
        <v>0.1026603124639377</v>
      </c>
      <c r="B313">
        <v>-6.8195137969258969E-3</v>
      </c>
      <c r="C313">
        <v>2731.656080366266</v>
      </c>
      <c r="D313">
        <v>6550.886685667756</v>
      </c>
      <c r="E313">
        <v>6227.3766999068257</v>
      </c>
      <c r="F313">
        <v>3.7807183364839269E-7</v>
      </c>
      <c r="G313">
        <v>0</v>
      </c>
      <c r="H313">
        <v>0</v>
      </c>
      <c r="J313">
        <f t="shared" si="12"/>
        <v>2731.6560807443379</v>
      </c>
      <c r="K313">
        <f t="shared" si="13"/>
        <v>6550.886685667756</v>
      </c>
      <c r="L313">
        <f t="shared" si="14"/>
        <v>6227.3766999068257</v>
      </c>
    </row>
    <row r="314" spans="1:12" x14ac:dyDescent="0.25">
      <c r="A314">
        <v>0.1026603124639377</v>
      </c>
      <c r="B314">
        <v>-6.8195137969258969E-3</v>
      </c>
      <c r="C314">
        <v>2731.656080366266</v>
      </c>
      <c r="D314">
        <v>6550.886685667756</v>
      </c>
      <c r="E314">
        <v>6227.3766999068257</v>
      </c>
      <c r="F314">
        <v>3.7807183364839269E-7</v>
      </c>
      <c r="G314">
        <v>0</v>
      </c>
      <c r="H314">
        <v>0</v>
      </c>
      <c r="J314">
        <f t="shared" si="12"/>
        <v>2731.6560807443379</v>
      </c>
      <c r="K314">
        <f t="shared" si="13"/>
        <v>6550.886685667756</v>
      </c>
      <c r="L314">
        <f t="shared" si="14"/>
        <v>6227.3766999068257</v>
      </c>
    </row>
    <row r="315" spans="1:12" x14ac:dyDescent="0.25">
      <c r="A315">
        <v>0.10365991732638009</v>
      </c>
      <c r="B315">
        <v>-6.8474691684746302E-3</v>
      </c>
      <c r="C315">
        <v>2726.6448958536662</v>
      </c>
      <c r="D315">
        <v>6539.9531261978509</v>
      </c>
      <c r="E315">
        <v>6227.0700991539816</v>
      </c>
      <c r="F315">
        <v>3.7807183364839269E-7</v>
      </c>
      <c r="G315">
        <v>0</v>
      </c>
      <c r="H315">
        <v>0</v>
      </c>
      <c r="J315">
        <f t="shared" si="12"/>
        <v>2726.6448962317381</v>
      </c>
      <c r="K315">
        <f t="shared" si="13"/>
        <v>6539.9531261978509</v>
      </c>
      <c r="L315">
        <f t="shared" si="14"/>
        <v>6227.0700991539816</v>
      </c>
    </row>
    <row r="316" spans="1:12" x14ac:dyDescent="0.25">
      <c r="A316">
        <v>0.10365991732638009</v>
      </c>
      <c r="B316">
        <v>-6.8474691684746302E-3</v>
      </c>
      <c r="C316">
        <v>2726.6448958536662</v>
      </c>
      <c r="D316">
        <v>6539.9531261978509</v>
      </c>
      <c r="E316">
        <v>6227.0700991539816</v>
      </c>
      <c r="F316">
        <v>3.7807183364839269E-7</v>
      </c>
      <c r="G316">
        <v>0</v>
      </c>
      <c r="H316">
        <v>0</v>
      </c>
      <c r="J316">
        <f t="shared" si="12"/>
        <v>2726.6448962317381</v>
      </c>
      <c r="K316">
        <f t="shared" si="13"/>
        <v>6539.9531261978509</v>
      </c>
      <c r="L316">
        <f t="shared" si="14"/>
        <v>6227.0700991539816</v>
      </c>
    </row>
    <row r="317" spans="1:12" x14ac:dyDescent="0.25">
      <c r="A317">
        <v>0.10365991732638009</v>
      </c>
      <c r="B317">
        <v>-6.8474691684746302E-3</v>
      </c>
      <c r="C317">
        <v>2726.6448958536662</v>
      </c>
      <c r="D317">
        <v>6539.9531261978509</v>
      </c>
      <c r="E317">
        <v>6227.0700991539816</v>
      </c>
      <c r="F317">
        <v>3.7807183364839269E-7</v>
      </c>
      <c r="G317">
        <v>0</v>
      </c>
      <c r="H317">
        <v>0</v>
      </c>
      <c r="J317">
        <f t="shared" si="12"/>
        <v>2726.6448962317381</v>
      </c>
      <c r="K317">
        <f t="shared" si="13"/>
        <v>6539.9531261978509</v>
      </c>
      <c r="L317">
        <f t="shared" si="14"/>
        <v>6227.0700991539816</v>
      </c>
    </row>
    <row r="318" spans="1:12" x14ac:dyDescent="0.25">
      <c r="A318">
        <v>0.10365991732638009</v>
      </c>
      <c r="B318">
        <v>-6.8474691684746302E-3</v>
      </c>
      <c r="C318">
        <v>2726.6448958536662</v>
      </c>
      <c r="D318">
        <v>6539.9531261978509</v>
      </c>
      <c r="E318">
        <v>6227.0700991539816</v>
      </c>
      <c r="F318">
        <v>3.7807183364839269E-7</v>
      </c>
      <c r="G318">
        <v>0</v>
      </c>
      <c r="H318">
        <v>0</v>
      </c>
      <c r="J318">
        <f t="shared" si="12"/>
        <v>2726.6448962317381</v>
      </c>
      <c r="K318">
        <f t="shared" si="13"/>
        <v>6539.9531261978509</v>
      </c>
      <c r="L318">
        <f t="shared" si="14"/>
        <v>6227.0700991539816</v>
      </c>
    </row>
    <row r="319" spans="1:12" x14ac:dyDescent="0.25">
      <c r="A319">
        <v>0.10365991732638009</v>
      </c>
      <c r="B319">
        <v>-6.8474691684746302E-3</v>
      </c>
      <c r="C319">
        <v>2726.6448958536662</v>
      </c>
      <c r="D319">
        <v>6539.9531261978509</v>
      </c>
      <c r="E319">
        <v>6227.0700991539816</v>
      </c>
      <c r="F319">
        <v>3.7807183364839269E-7</v>
      </c>
      <c r="G319">
        <v>0</v>
      </c>
      <c r="H319">
        <v>0</v>
      </c>
      <c r="J319">
        <f t="shared" si="12"/>
        <v>2726.6448962317381</v>
      </c>
      <c r="K319">
        <f t="shared" si="13"/>
        <v>6539.9531261978509</v>
      </c>
      <c r="L319">
        <f t="shared" si="14"/>
        <v>6227.0700991539816</v>
      </c>
    </row>
    <row r="320" spans="1:12" x14ac:dyDescent="0.25">
      <c r="A320">
        <v>0.1046595407548099</v>
      </c>
      <c r="B320">
        <v>-6.8749018526049338E-3</v>
      </c>
      <c r="C320">
        <v>2721.388526734474</v>
      </c>
      <c r="D320">
        <v>6528.4846152769787</v>
      </c>
      <c r="E320">
        <v>6226.7576424431309</v>
      </c>
      <c r="F320">
        <v>3.7807183364839269E-7</v>
      </c>
      <c r="G320">
        <v>0</v>
      </c>
      <c r="H320">
        <v>0</v>
      </c>
      <c r="J320">
        <f t="shared" si="12"/>
        <v>2721.3885271125459</v>
      </c>
      <c r="K320">
        <f t="shared" si="13"/>
        <v>6528.4846152769787</v>
      </c>
      <c r="L320">
        <f t="shared" si="14"/>
        <v>6226.7576424431309</v>
      </c>
    </row>
    <row r="321" spans="1:12" x14ac:dyDescent="0.25">
      <c r="A321">
        <v>0.1046595407548099</v>
      </c>
      <c r="B321">
        <v>-6.8749018526049338E-3</v>
      </c>
      <c r="C321">
        <v>2721.388526734474</v>
      </c>
      <c r="D321">
        <v>6528.4846152769787</v>
      </c>
      <c r="E321">
        <v>6226.7576424431309</v>
      </c>
      <c r="F321">
        <v>3.7807183364839269E-7</v>
      </c>
      <c r="G321">
        <v>0</v>
      </c>
      <c r="H321">
        <v>0</v>
      </c>
      <c r="J321">
        <f t="shared" si="12"/>
        <v>2721.3885271125459</v>
      </c>
      <c r="K321">
        <f t="shared" si="13"/>
        <v>6528.4846152769787</v>
      </c>
      <c r="L321">
        <f t="shared" si="14"/>
        <v>6226.7576424431309</v>
      </c>
    </row>
    <row r="322" spans="1:12" x14ac:dyDescent="0.25">
      <c r="A322">
        <v>0.1056591827313471</v>
      </c>
      <c r="B322">
        <v>-6.9016520915546392E-3</v>
      </c>
      <c r="C322">
        <v>2716.1312552538161</v>
      </c>
      <c r="D322">
        <v>6517.0141355660262</v>
      </c>
      <c r="E322">
        <v>6226.4557526108656</v>
      </c>
      <c r="F322">
        <v>3.7807183364839269E-7</v>
      </c>
      <c r="G322">
        <v>0</v>
      </c>
      <c r="H322">
        <v>0</v>
      </c>
      <c r="J322">
        <f t="shared" si="12"/>
        <v>2716.1312556318881</v>
      </c>
      <c r="K322">
        <f t="shared" si="13"/>
        <v>6517.0141355660262</v>
      </c>
      <c r="L322">
        <f t="shared" si="14"/>
        <v>6226.4557526108656</v>
      </c>
    </row>
    <row r="323" spans="1:12" x14ac:dyDescent="0.25">
      <c r="A323">
        <v>0.1056591827313471</v>
      </c>
      <c r="B323">
        <v>-6.9016520915546392E-3</v>
      </c>
      <c r="C323">
        <v>2716.1312552538161</v>
      </c>
      <c r="D323">
        <v>6517.0141355660262</v>
      </c>
      <c r="E323">
        <v>6226.4557526108656</v>
      </c>
      <c r="F323">
        <v>3.7807183364839269E-7</v>
      </c>
      <c r="G323">
        <v>0</v>
      </c>
      <c r="H323">
        <v>0</v>
      </c>
      <c r="J323">
        <f t="shared" ref="J323:J386" si="15">C323+F323</f>
        <v>2716.1312556318881</v>
      </c>
      <c r="K323">
        <f t="shared" ref="K323:K386" si="16">D323+G323</f>
        <v>6517.0141355660262</v>
      </c>
      <c r="L323">
        <f t="shared" ref="L323:L386" si="17">E323+H323</f>
        <v>6226.4557526108656</v>
      </c>
    </row>
    <row r="324" spans="1:12" x14ac:dyDescent="0.25">
      <c r="A324">
        <v>0.1056591827313471</v>
      </c>
      <c r="B324">
        <v>-6.9016520915546392E-3</v>
      </c>
      <c r="C324">
        <v>2716.1312552538161</v>
      </c>
      <c r="D324">
        <v>6517.0141355660262</v>
      </c>
      <c r="E324">
        <v>6226.4557526108656</v>
      </c>
      <c r="F324">
        <v>3.7807183364839269E-7</v>
      </c>
      <c r="G324">
        <v>0</v>
      </c>
      <c r="H324">
        <v>0</v>
      </c>
      <c r="J324">
        <f t="shared" si="15"/>
        <v>2716.1312556318881</v>
      </c>
      <c r="K324">
        <f t="shared" si="16"/>
        <v>6517.0141355660262</v>
      </c>
      <c r="L324">
        <f t="shared" si="17"/>
        <v>6226.4557526108656</v>
      </c>
    </row>
    <row r="325" spans="1:12" x14ac:dyDescent="0.25">
      <c r="A325">
        <v>0.1056591827313471</v>
      </c>
      <c r="B325">
        <v>-6.9016520915546392E-3</v>
      </c>
      <c r="C325">
        <v>2716.1312552538161</v>
      </c>
      <c r="D325">
        <v>6517.0141355660262</v>
      </c>
      <c r="E325">
        <v>6226.4557526108656</v>
      </c>
      <c r="F325">
        <v>3.7807183364839269E-7</v>
      </c>
      <c r="G325">
        <v>0</v>
      </c>
      <c r="H325">
        <v>0</v>
      </c>
      <c r="J325">
        <f t="shared" si="15"/>
        <v>2716.1312556318881</v>
      </c>
      <c r="K325">
        <f t="shared" si="16"/>
        <v>6517.0141355660262</v>
      </c>
      <c r="L325">
        <f t="shared" si="17"/>
        <v>6226.4557526108656</v>
      </c>
    </row>
    <row r="326" spans="1:12" x14ac:dyDescent="0.25">
      <c r="A326">
        <v>0.1056591827313471</v>
      </c>
      <c r="B326">
        <v>-6.9016520915546392E-3</v>
      </c>
      <c r="C326">
        <v>2716.1312552538161</v>
      </c>
      <c r="D326">
        <v>6517.0141355660262</v>
      </c>
      <c r="E326">
        <v>6226.4557526108656</v>
      </c>
      <c r="F326">
        <v>3.7807183364839269E-7</v>
      </c>
      <c r="G326">
        <v>0</v>
      </c>
      <c r="H326">
        <v>0</v>
      </c>
      <c r="J326">
        <f t="shared" si="15"/>
        <v>2716.1312556318881</v>
      </c>
      <c r="K326">
        <f t="shared" si="16"/>
        <v>6517.0141355660262</v>
      </c>
      <c r="L326">
        <f t="shared" si="17"/>
        <v>6226.4557526108656</v>
      </c>
    </row>
    <row r="327" spans="1:12" x14ac:dyDescent="0.25">
      <c r="A327">
        <v>0.1066588428095518</v>
      </c>
      <c r="B327">
        <v>-6.9277173196592478E-3</v>
      </c>
      <c r="C327">
        <v>2710.873082774277</v>
      </c>
      <c r="D327">
        <v>6505.5416900379269</v>
      </c>
      <c r="E327">
        <v>6226.1644833769051</v>
      </c>
      <c r="F327">
        <v>3.7807183364839269E-7</v>
      </c>
      <c r="G327">
        <v>0</v>
      </c>
      <c r="H327">
        <v>0</v>
      </c>
      <c r="J327">
        <f t="shared" si="15"/>
        <v>2710.873083152349</v>
      </c>
      <c r="K327">
        <f t="shared" si="16"/>
        <v>6505.5416900379269</v>
      </c>
      <c r="L327">
        <f t="shared" si="17"/>
        <v>6226.1644833769051</v>
      </c>
    </row>
    <row r="328" spans="1:12" x14ac:dyDescent="0.25">
      <c r="A328">
        <v>0.1066588428095518</v>
      </c>
      <c r="B328">
        <v>-6.9277173196592478E-3</v>
      </c>
      <c r="C328">
        <v>2710.873082774277</v>
      </c>
      <c r="D328">
        <v>6505.5416900379269</v>
      </c>
      <c r="E328">
        <v>6226.1644833769051</v>
      </c>
      <c r="F328">
        <v>3.7807183364839269E-7</v>
      </c>
      <c r="G328">
        <v>0</v>
      </c>
      <c r="H328">
        <v>0</v>
      </c>
      <c r="J328">
        <f t="shared" si="15"/>
        <v>2710.873083152349</v>
      </c>
      <c r="K328">
        <f t="shared" si="16"/>
        <v>6505.5416900379269</v>
      </c>
      <c r="L328">
        <f t="shared" si="17"/>
        <v>6226.1644833769051</v>
      </c>
    </row>
    <row r="329" spans="1:12" x14ac:dyDescent="0.25">
      <c r="A329">
        <v>0.1066588428095518</v>
      </c>
      <c r="B329">
        <v>-6.9277173196592478E-3</v>
      </c>
      <c r="C329">
        <v>2710.873082774277</v>
      </c>
      <c r="D329">
        <v>6505.5416900379269</v>
      </c>
      <c r="E329">
        <v>6226.1644833769051</v>
      </c>
      <c r="F329">
        <v>3.7807183364839269E-7</v>
      </c>
      <c r="G329">
        <v>0</v>
      </c>
      <c r="H329">
        <v>0</v>
      </c>
      <c r="J329">
        <f t="shared" si="15"/>
        <v>2710.873083152349</v>
      </c>
      <c r="K329">
        <f t="shared" si="16"/>
        <v>6505.5416900379269</v>
      </c>
      <c r="L329">
        <f t="shared" si="17"/>
        <v>6226.1644833769051</v>
      </c>
    </row>
    <row r="330" spans="1:12" x14ac:dyDescent="0.25">
      <c r="A330">
        <v>0.1066588428095518</v>
      </c>
      <c r="B330">
        <v>-6.9277173196592478E-3</v>
      </c>
      <c r="C330">
        <v>2710.873082774277</v>
      </c>
      <c r="D330">
        <v>6505.5416900379269</v>
      </c>
      <c r="E330">
        <v>6226.1644833769051</v>
      </c>
      <c r="F330">
        <v>3.7807183364839269E-7</v>
      </c>
      <c r="G330">
        <v>0</v>
      </c>
      <c r="H330">
        <v>0</v>
      </c>
      <c r="J330">
        <f t="shared" si="15"/>
        <v>2710.873083152349</v>
      </c>
      <c r="K330">
        <f t="shared" si="16"/>
        <v>6505.5416900379269</v>
      </c>
      <c r="L330">
        <f t="shared" si="17"/>
        <v>6226.1644833769051</v>
      </c>
    </row>
    <row r="331" spans="1:12" x14ac:dyDescent="0.25">
      <c r="A331">
        <v>0.10765852053967449</v>
      </c>
      <c r="B331">
        <v>-6.9530967285714234E-3</v>
      </c>
      <c r="C331">
        <v>2705.6140129136038</v>
      </c>
      <c r="D331">
        <v>6494.0672865859997</v>
      </c>
      <c r="E331">
        <v>6225.8838138721576</v>
      </c>
      <c r="F331">
        <v>3.7807183364839269E-7</v>
      </c>
      <c r="G331">
        <v>0</v>
      </c>
      <c r="H331">
        <v>0</v>
      </c>
      <c r="J331">
        <f t="shared" si="15"/>
        <v>2705.6140132916757</v>
      </c>
      <c r="K331">
        <f t="shared" si="16"/>
        <v>6494.0672865859997</v>
      </c>
      <c r="L331">
        <f t="shared" si="17"/>
        <v>6225.8838138721576</v>
      </c>
    </row>
    <row r="332" spans="1:12" x14ac:dyDescent="0.25">
      <c r="A332">
        <v>0.10765852053967449</v>
      </c>
      <c r="B332">
        <v>-6.9530967285714234E-3</v>
      </c>
      <c r="C332">
        <v>2705.6140129136038</v>
      </c>
      <c r="D332">
        <v>6494.0672865859997</v>
      </c>
      <c r="E332">
        <v>6225.8838138721576</v>
      </c>
      <c r="F332">
        <v>3.7807183364839269E-7</v>
      </c>
      <c r="G332">
        <v>0</v>
      </c>
      <c r="H332">
        <v>0</v>
      </c>
      <c r="J332">
        <f t="shared" si="15"/>
        <v>2705.6140132916757</v>
      </c>
      <c r="K332">
        <f t="shared" si="16"/>
        <v>6494.0672865859997</v>
      </c>
      <c r="L332">
        <f t="shared" si="17"/>
        <v>6225.8838138721576</v>
      </c>
    </row>
    <row r="333" spans="1:12" x14ac:dyDescent="0.25">
      <c r="A333">
        <v>0.10765852053967449</v>
      </c>
      <c r="B333">
        <v>-6.9530967285714234E-3</v>
      </c>
      <c r="C333">
        <v>2705.6140129136038</v>
      </c>
      <c r="D333">
        <v>6494.0672865859997</v>
      </c>
      <c r="E333">
        <v>6225.8838138721576</v>
      </c>
      <c r="F333">
        <v>3.7807183364839269E-7</v>
      </c>
      <c r="G333">
        <v>0</v>
      </c>
      <c r="H333">
        <v>0</v>
      </c>
      <c r="J333">
        <f t="shared" si="15"/>
        <v>2705.6140132916757</v>
      </c>
      <c r="K333">
        <f t="shared" si="16"/>
        <v>6494.0672865859997</v>
      </c>
      <c r="L333">
        <f t="shared" si="17"/>
        <v>6225.8838138721576</v>
      </c>
    </row>
    <row r="334" spans="1:12" x14ac:dyDescent="0.25">
      <c r="A334">
        <v>0.1086582154702429</v>
      </c>
      <c r="B334">
        <v>-6.9777895337830367E-3</v>
      </c>
      <c r="C334">
        <v>2700.354049308743</v>
      </c>
      <c r="D334">
        <v>6482.5909331454413</v>
      </c>
      <c r="E334">
        <v>6225.6137222922362</v>
      </c>
      <c r="F334">
        <v>3.7807183364839269E-7</v>
      </c>
      <c r="G334">
        <v>0</v>
      </c>
      <c r="H334">
        <v>0</v>
      </c>
      <c r="J334">
        <f t="shared" si="15"/>
        <v>2700.354049686815</v>
      </c>
      <c r="K334">
        <f t="shared" si="16"/>
        <v>6482.5909331454413</v>
      </c>
      <c r="L334">
        <f t="shared" si="17"/>
        <v>6225.6137222922362</v>
      </c>
    </row>
    <row r="335" spans="1:12" x14ac:dyDescent="0.25">
      <c r="A335">
        <v>0.1086582154702429</v>
      </c>
      <c r="B335">
        <v>-6.9777895337830367E-3</v>
      </c>
      <c r="C335">
        <v>2700.354049308743</v>
      </c>
      <c r="D335">
        <v>6482.5909331454413</v>
      </c>
      <c r="E335">
        <v>6225.6137222922362</v>
      </c>
      <c r="F335">
        <v>3.7807183364839269E-7</v>
      </c>
      <c r="G335">
        <v>0</v>
      </c>
      <c r="H335">
        <v>0</v>
      </c>
      <c r="J335">
        <f t="shared" si="15"/>
        <v>2700.354049686815</v>
      </c>
      <c r="K335">
        <f t="shared" si="16"/>
        <v>6482.5909331454413</v>
      </c>
      <c r="L335">
        <f t="shared" si="17"/>
        <v>6225.6137222922362</v>
      </c>
    </row>
    <row r="336" spans="1:12" x14ac:dyDescent="0.25">
      <c r="A336">
        <v>0.1086582154702429</v>
      </c>
      <c r="B336">
        <v>-6.9777895337830367E-3</v>
      </c>
      <c r="C336">
        <v>2700.354049308743</v>
      </c>
      <c r="D336">
        <v>6482.5909331454413</v>
      </c>
      <c r="E336">
        <v>6225.6137222922362</v>
      </c>
      <c r="F336">
        <v>3.7807183364839269E-7</v>
      </c>
      <c r="G336">
        <v>0</v>
      </c>
      <c r="H336">
        <v>0</v>
      </c>
      <c r="J336">
        <f t="shared" si="15"/>
        <v>2700.354049686815</v>
      </c>
      <c r="K336">
        <f t="shared" si="16"/>
        <v>6482.5909331454413</v>
      </c>
      <c r="L336">
        <f t="shared" si="17"/>
        <v>6225.6137222922362</v>
      </c>
    </row>
    <row r="337" spans="1:12" x14ac:dyDescent="0.25">
      <c r="A337">
        <v>0.1086582154702429</v>
      </c>
      <c r="B337">
        <v>-6.9777895337830367E-3</v>
      </c>
      <c r="C337">
        <v>2700.354049308743</v>
      </c>
      <c r="D337">
        <v>6482.5909331454413</v>
      </c>
      <c r="E337">
        <v>6225.6137222922362</v>
      </c>
      <c r="F337">
        <v>3.7807183364839269E-7</v>
      </c>
      <c r="G337">
        <v>0</v>
      </c>
      <c r="H337">
        <v>0</v>
      </c>
      <c r="J337">
        <f t="shared" si="15"/>
        <v>2700.354049686815</v>
      </c>
      <c r="K337">
        <f t="shared" si="16"/>
        <v>6482.5909331454413</v>
      </c>
      <c r="L337">
        <f t="shared" si="17"/>
        <v>6225.6137222922362</v>
      </c>
    </row>
    <row r="338" spans="1:12" x14ac:dyDescent="0.25">
      <c r="A338">
        <v>0.1086582154702429</v>
      </c>
      <c r="B338">
        <v>-6.9777895337830367E-3</v>
      </c>
      <c r="C338">
        <v>2700.354049308743</v>
      </c>
      <c r="D338">
        <v>6482.5909331454413</v>
      </c>
      <c r="E338">
        <v>6225.6137222922362</v>
      </c>
      <c r="F338">
        <v>3.7807183364839269E-7</v>
      </c>
      <c r="G338">
        <v>0</v>
      </c>
      <c r="H338">
        <v>0</v>
      </c>
      <c r="J338">
        <f t="shared" si="15"/>
        <v>2700.354049686815</v>
      </c>
      <c r="K338">
        <f t="shared" si="16"/>
        <v>6482.5909331454413</v>
      </c>
      <c r="L338">
        <f t="shared" si="17"/>
        <v>6225.6137222922362</v>
      </c>
    </row>
    <row r="339" spans="1:12" x14ac:dyDescent="0.25">
      <c r="A339">
        <v>0.1086582154702429</v>
      </c>
      <c r="B339">
        <v>-6.9777895337830367E-3</v>
      </c>
      <c r="C339">
        <v>2700.354049308743</v>
      </c>
      <c r="D339">
        <v>6482.5909331454413</v>
      </c>
      <c r="E339">
        <v>6225.6137222922362</v>
      </c>
      <c r="F339">
        <v>3.7807183364839269E-7</v>
      </c>
      <c r="G339">
        <v>0</v>
      </c>
      <c r="H339">
        <v>0</v>
      </c>
      <c r="J339">
        <f t="shared" si="15"/>
        <v>2700.354049686815</v>
      </c>
      <c r="K339">
        <f t="shared" si="16"/>
        <v>6482.5909331454413</v>
      </c>
      <c r="L339">
        <f t="shared" si="17"/>
        <v>6225.6137222922362</v>
      </c>
    </row>
    <row r="340" spans="1:12" x14ac:dyDescent="0.25">
      <c r="A340">
        <v>0.10965792714808879</v>
      </c>
      <c r="B340">
        <v>-7.0017949553065071E-3</v>
      </c>
      <c r="C340">
        <v>2695.0931956074792</v>
      </c>
      <c r="D340">
        <v>6471.1126376751054</v>
      </c>
      <c r="E340">
        <v>6225.3541866998376</v>
      </c>
      <c r="F340">
        <v>3.7807183364839269E-7</v>
      </c>
      <c r="G340">
        <v>0</v>
      </c>
      <c r="H340">
        <v>0</v>
      </c>
      <c r="J340">
        <f t="shared" si="15"/>
        <v>2695.0931959855511</v>
      </c>
      <c r="K340">
        <f t="shared" si="16"/>
        <v>6471.1126376751054</v>
      </c>
      <c r="L340">
        <f t="shared" si="17"/>
        <v>6225.3541866998376</v>
      </c>
    </row>
    <row r="341" spans="1:12" x14ac:dyDescent="0.25">
      <c r="A341">
        <v>0.10965792714808879</v>
      </c>
      <c r="B341">
        <v>-7.0017949553065071E-3</v>
      </c>
      <c r="C341">
        <v>2695.0931956074792</v>
      </c>
      <c r="D341">
        <v>6471.1126376751054</v>
      </c>
      <c r="E341">
        <v>6225.3541866998376</v>
      </c>
      <c r="F341">
        <v>3.7807183364839269E-7</v>
      </c>
      <c r="G341">
        <v>0</v>
      </c>
      <c r="H341">
        <v>0</v>
      </c>
      <c r="J341">
        <f t="shared" si="15"/>
        <v>2695.0931959855511</v>
      </c>
      <c r="K341">
        <f t="shared" si="16"/>
        <v>6471.1126376751054</v>
      </c>
      <c r="L341">
        <f t="shared" si="17"/>
        <v>6225.3541866998376</v>
      </c>
    </row>
    <row r="342" spans="1:12" x14ac:dyDescent="0.25">
      <c r="A342">
        <v>0.10965792714808879</v>
      </c>
      <c r="B342">
        <v>-7.0017949553065071E-3</v>
      </c>
      <c r="C342">
        <v>2695.0931956074792</v>
      </c>
      <c r="D342">
        <v>6471.1126376751054</v>
      </c>
      <c r="E342">
        <v>6225.3541866998376</v>
      </c>
      <c r="F342">
        <v>3.7807183364839269E-7</v>
      </c>
      <c r="G342">
        <v>0</v>
      </c>
      <c r="H342">
        <v>0</v>
      </c>
      <c r="J342">
        <f t="shared" si="15"/>
        <v>2695.0931959855511</v>
      </c>
      <c r="K342">
        <f t="shared" si="16"/>
        <v>6471.1126376751054</v>
      </c>
      <c r="L342">
        <f t="shared" si="17"/>
        <v>6225.3541866998376</v>
      </c>
    </row>
    <row r="343" spans="1:12" x14ac:dyDescent="0.25">
      <c r="A343">
        <v>0.10965792714808879</v>
      </c>
      <c r="B343">
        <v>-7.0017949553065071E-3</v>
      </c>
      <c r="C343">
        <v>2695.0931956074792</v>
      </c>
      <c r="D343">
        <v>6471.1126376751054</v>
      </c>
      <c r="E343">
        <v>6225.3541866998376</v>
      </c>
      <c r="F343">
        <v>3.7807183364839269E-7</v>
      </c>
      <c r="G343">
        <v>0</v>
      </c>
      <c r="H343">
        <v>0</v>
      </c>
      <c r="J343">
        <f t="shared" si="15"/>
        <v>2695.0931959855511</v>
      </c>
      <c r="K343">
        <f t="shared" si="16"/>
        <v>6471.1126376751054</v>
      </c>
      <c r="L343">
        <f t="shared" si="17"/>
        <v>6225.3541866998376</v>
      </c>
    </row>
    <row r="344" spans="1:12" x14ac:dyDescent="0.25">
      <c r="A344">
        <v>0.1106576551183571</v>
      </c>
      <c r="B344">
        <v>-7.0251122174823256E-3</v>
      </c>
      <c r="C344">
        <v>2689.8314554683038</v>
      </c>
      <c r="D344">
        <v>6459.6324081572093</v>
      </c>
      <c r="E344">
        <v>6225.1051850340627</v>
      </c>
      <c r="F344">
        <v>3.7807183364839269E-7</v>
      </c>
      <c r="G344">
        <v>0</v>
      </c>
      <c r="H344">
        <v>0</v>
      </c>
      <c r="J344">
        <f t="shared" si="15"/>
        <v>2689.8314558463758</v>
      </c>
      <c r="K344">
        <f t="shared" si="16"/>
        <v>6459.6324081572093</v>
      </c>
      <c r="L344">
        <f t="shared" si="17"/>
        <v>6225.1051850340627</v>
      </c>
    </row>
    <row r="345" spans="1:12" x14ac:dyDescent="0.25">
      <c r="A345">
        <v>0.1106576551183571</v>
      </c>
      <c r="B345">
        <v>-7.0251122174823256E-3</v>
      </c>
      <c r="C345">
        <v>2689.8314554683038</v>
      </c>
      <c r="D345">
        <v>6459.6324081572093</v>
      </c>
      <c r="E345">
        <v>6225.1051850340627</v>
      </c>
      <c r="F345">
        <v>3.7807183364839269E-7</v>
      </c>
      <c r="G345">
        <v>0</v>
      </c>
      <c r="H345">
        <v>0</v>
      </c>
      <c r="J345">
        <f t="shared" si="15"/>
        <v>2689.8314558463758</v>
      </c>
      <c r="K345">
        <f t="shared" si="16"/>
        <v>6459.6324081572093</v>
      </c>
      <c r="L345">
        <f t="shared" si="17"/>
        <v>6225.1051850340627</v>
      </c>
    </row>
    <row r="346" spans="1:12" x14ac:dyDescent="0.25">
      <c r="A346">
        <v>0.1106576551183571</v>
      </c>
      <c r="B346">
        <v>-7.0251122174823256E-3</v>
      </c>
      <c r="C346">
        <v>2689.8314554683038</v>
      </c>
      <c r="D346">
        <v>6459.6324081572093</v>
      </c>
      <c r="E346">
        <v>6225.1051850340627</v>
      </c>
      <c r="F346">
        <v>3.7807183364839269E-7</v>
      </c>
      <c r="G346">
        <v>0</v>
      </c>
      <c r="H346">
        <v>0</v>
      </c>
      <c r="J346">
        <f t="shared" si="15"/>
        <v>2689.8314558463758</v>
      </c>
      <c r="K346">
        <f t="shared" si="16"/>
        <v>6459.6324081572093</v>
      </c>
      <c r="L346">
        <f t="shared" si="17"/>
        <v>6225.1051850340627</v>
      </c>
    </row>
    <row r="347" spans="1:12" x14ac:dyDescent="0.25">
      <c r="A347">
        <v>0.1106576551183571</v>
      </c>
      <c r="B347">
        <v>-7.0251122174823256E-3</v>
      </c>
      <c r="C347">
        <v>2689.8314554683038</v>
      </c>
      <c r="D347">
        <v>6459.6324081572093</v>
      </c>
      <c r="E347">
        <v>6225.1051850340627</v>
      </c>
      <c r="F347">
        <v>3.7807183364839269E-7</v>
      </c>
      <c r="G347">
        <v>0</v>
      </c>
      <c r="H347">
        <v>0</v>
      </c>
      <c r="J347">
        <f t="shared" si="15"/>
        <v>2689.8314558463758</v>
      </c>
      <c r="K347">
        <f t="shared" si="16"/>
        <v>6459.6324081572093</v>
      </c>
      <c r="L347">
        <f t="shared" si="17"/>
        <v>6225.1051850340627</v>
      </c>
    </row>
    <row r="348" spans="1:12" x14ac:dyDescent="0.25">
      <c r="A348">
        <v>0.1116573989245143</v>
      </c>
      <c r="B348">
        <v>-7.0477405489997062E-3</v>
      </c>
      <c r="C348">
        <v>2684.5688325603769</v>
      </c>
      <c r="D348">
        <v>6448.1502525972301</v>
      </c>
      <c r="E348">
        <v>6224.866695111059</v>
      </c>
      <c r="F348">
        <v>3.7807183364839269E-7</v>
      </c>
      <c r="G348">
        <v>0</v>
      </c>
      <c r="H348">
        <v>0</v>
      </c>
      <c r="J348">
        <f t="shared" si="15"/>
        <v>2684.5688329384488</v>
      </c>
      <c r="K348">
        <f t="shared" si="16"/>
        <v>6448.1502525972301</v>
      </c>
      <c r="L348">
        <f t="shared" si="17"/>
        <v>6224.866695111059</v>
      </c>
    </row>
    <row r="349" spans="1:12" x14ac:dyDescent="0.25">
      <c r="A349">
        <v>0.1116573989245143</v>
      </c>
      <c r="B349">
        <v>-7.0477405489997062E-3</v>
      </c>
      <c r="C349">
        <v>2684.5688325603769</v>
      </c>
      <c r="D349">
        <v>6448.1502525972301</v>
      </c>
      <c r="E349">
        <v>6224.866695111059</v>
      </c>
      <c r="F349">
        <v>3.7807183364839269E-7</v>
      </c>
      <c r="G349">
        <v>0</v>
      </c>
      <c r="H349">
        <v>0</v>
      </c>
      <c r="J349">
        <f t="shared" si="15"/>
        <v>2684.5688329384488</v>
      </c>
      <c r="K349">
        <f t="shared" si="16"/>
        <v>6448.1502525972301</v>
      </c>
      <c r="L349">
        <f t="shared" si="17"/>
        <v>6224.866695111059</v>
      </c>
    </row>
    <row r="350" spans="1:12" x14ac:dyDescent="0.25">
      <c r="A350">
        <v>0.1143667463127318</v>
      </c>
      <c r="B350">
        <v>-7.1076320759644726E-3</v>
      </c>
      <c r="C350">
        <v>2669.3023353498538</v>
      </c>
      <c r="D350">
        <v>6414.841330680717</v>
      </c>
      <c r="E350">
        <v>6224.2340278341444</v>
      </c>
      <c r="F350">
        <v>3.7807183364839269E-7</v>
      </c>
      <c r="G350">
        <v>0</v>
      </c>
      <c r="H350">
        <v>0</v>
      </c>
      <c r="J350">
        <f t="shared" si="15"/>
        <v>2669.3023357279258</v>
      </c>
      <c r="K350">
        <f t="shared" si="16"/>
        <v>6414.841330680717</v>
      </c>
      <c r="L350">
        <f t="shared" si="17"/>
        <v>6224.2340278341444</v>
      </c>
    </row>
    <row r="351" spans="1:12" x14ac:dyDescent="0.25">
      <c r="A351">
        <v>0.1143667463127318</v>
      </c>
      <c r="B351">
        <v>-7.1076320759644726E-3</v>
      </c>
      <c r="C351">
        <v>2665.0370308254692</v>
      </c>
      <c r="D351">
        <v>6405.535155652211</v>
      </c>
      <c r="E351">
        <v>6224.072690588021</v>
      </c>
      <c r="F351">
        <v>3.7807183364839269E-7</v>
      </c>
      <c r="G351">
        <v>0</v>
      </c>
      <c r="H351">
        <v>0</v>
      </c>
      <c r="J351">
        <f t="shared" si="15"/>
        <v>2665.0370312035411</v>
      </c>
      <c r="K351">
        <f t="shared" si="16"/>
        <v>6405.535155652211</v>
      </c>
      <c r="L351">
        <f t="shared" si="17"/>
        <v>6224.072690588021</v>
      </c>
    </row>
    <row r="352" spans="1:12" x14ac:dyDescent="0.25">
      <c r="A352">
        <v>0.1153074093960587</v>
      </c>
      <c r="B352">
        <v>-7.1276454796093619E-3</v>
      </c>
      <c r="C352">
        <v>2665.0370308254692</v>
      </c>
      <c r="D352">
        <v>6405.535155652211</v>
      </c>
      <c r="E352">
        <v>6224.072690588021</v>
      </c>
      <c r="F352">
        <v>3.7807183364839269E-7</v>
      </c>
      <c r="G352">
        <v>0</v>
      </c>
      <c r="H352">
        <v>0</v>
      </c>
      <c r="J352">
        <f t="shared" si="15"/>
        <v>2665.0370312035411</v>
      </c>
      <c r="K352">
        <f t="shared" si="16"/>
        <v>6405.535155652211</v>
      </c>
      <c r="L352">
        <f t="shared" si="17"/>
        <v>6224.072690588021</v>
      </c>
    </row>
    <row r="353" spans="1:12" x14ac:dyDescent="0.25">
      <c r="A353">
        <v>0.1153074093960587</v>
      </c>
      <c r="B353">
        <v>-7.1276454796093619E-3</v>
      </c>
      <c r="C353">
        <v>2665.0370308254692</v>
      </c>
      <c r="D353">
        <v>6405.535155652211</v>
      </c>
      <c r="E353">
        <v>6224.072690588021</v>
      </c>
      <c r="F353">
        <v>3.7807183364839269E-7</v>
      </c>
      <c r="G353">
        <v>0</v>
      </c>
      <c r="H353">
        <v>0</v>
      </c>
      <c r="J353">
        <f t="shared" si="15"/>
        <v>2665.0370312035411</v>
      </c>
      <c r="K353">
        <f t="shared" si="16"/>
        <v>6405.535155652211</v>
      </c>
      <c r="L353">
        <f t="shared" si="17"/>
        <v>6224.072690588021</v>
      </c>
    </row>
    <row r="354" spans="1:12" x14ac:dyDescent="0.25">
      <c r="A354">
        <v>0.1163072211482868</v>
      </c>
      <c r="B354">
        <v>-7.1469100010579994E-3</v>
      </c>
      <c r="C354">
        <v>2660.0818350534068</v>
      </c>
      <c r="D354">
        <v>6394.723754296223</v>
      </c>
      <c r="E354">
        <v>6223.8939767193751</v>
      </c>
      <c r="F354">
        <v>3.7807183364839269E-7</v>
      </c>
      <c r="G354">
        <v>0</v>
      </c>
      <c r="H354">
        <v>0</v>
      </c>
      <c r="J354">
        <f t="shared" si="15"/>
        <v>2660.0818354314788</v>
      </c>
      <c r="K354">
        <f t="shared" si="16"/>
        <v>6394.723754296223</v>
      </c>
      <c r="L354">
        <f t="shared" si="17"/>
        <v>6223.8939767193751</v>
      </c>
    </row>
    <row r="355" spans="1:12" x14ac:dyDescent="0.25">
      <c r="A355">
        <v>0.11974559896743291</v>
      </c>
      <c r="B355">
        <v>-7.21288646756231E-3</v>
      </c>
      <c r="C355">
        <v>2640.5351839096129</v>
      </c>
      <c r="D355">
        <v>6352.0762586259007</v>
      </c>
      <c r="E355">
        <v>6223.2793992063134</v>
      </c>
      <c r="F355">
        <v>3.7807183364839269E-7</v>
      </c>
      <c r="G355">
        <v>0</v>
      </c>
      <c r="H355">
        <v>0</v>
      </c>
      <c r="J355">
        <f t="shared" si="15"/>
        <v>2640.5351842876848</v>
      </c>
      <c r="K355">
        <f t="shared" si="16"/>
        <v>6352.0762586259007</v>
      </c>
      <c r="L355">
        <f t="shared" si="17"/>
        <v>6223.2793992063134</v>
      </c>
    </row>
    <row r="356" spans="1:12" x14ac:dyDescent="0.25">
      <c r="A356">
        <v>0.120401585814189</v>
      </c>
      <c r="B356">
        <v>-7.2251928686692616E-3</v>
      </c>
      <c r="C356">
        <v>2636.6930663868252</v>
      </c>
      <c r="D356">
        <v>6343.6934062957262</v>
      </c>
      <c r="E356">
        <v>6223.1750568074449</v>
      </c>
      <c r="F356">
        <v>3.7807183364839269E-7</v>
      </c>
      <c r="G356">
        <v>0</v>
      </c>
      <c r="H356">
        <v>0</v>
      </c>
      <c r="J356">
        <f t="shared" si="15"/>
        <v>2636.6930667648971</v>
      </c>
      <c r="K356">
        <f t="shared" si="16"/>
        <v>6343.6934062957262</v>
      </c>
      <c r="L356">
        <f t="shared" si="17"/>
        <v>6223.1750568074449</v>
      </c>
    </row>
    <row r="357" spans="1:12" x14ac:dyDescent="0.25">
      <c r="A357">
        <v>0.120401585814189</v>
      </c>
      <c r="B357">
        <v>-7.2251928686692616E-3</v>
      </c>
      <c r="C357">
        <v>2636.6930663868252</v>
      </c>
      <c r="D357">
        <v>6343.6934062957262</v>
      </c>
      <c r="E357">
        <v>6223.1750568074449</v>
      </c>
      <c r="F357">
        <v>3.7807183364839269E-7</v>
      </c>
      <c r="G357">
        <v>0</v>
      </c>
      <c r="H357">
        <v>0</v>
      </c>
      <c r="J357">
        <f t="shared" si="15"/>
        <v>2636.6930667648971</v>
      </c>
      <c r="K357">
        <f t="shared" si="16"/>
        <v>6343.6934062957262</v>
      </c>
      <c r="L357">
        <f t="shared" si="17"/>
        <v>6223.1750568074449</v>
      </c>
    </row>
    <row r="358" spans="1:12" x14ac:dyDescent="0.25">
      <c r="A358">
        <v>0.120401585814189</v>
      </c>
      <c r="B358">
        <v>-7.2251928686692616E-3</v>
      </c>
      <c r="C358">
        <v>2636.6930663868252</v>
      </c>
      <c r="D358">
        <v>6343.6934062957262</v>
      </c>
      <c r="E358">
        <v>6223.1750568074449</v>
      </c>
      <c r="F358">
        <v>3.7807183364839269E-7</v>
      </c>
      <c r="G358">
        <v>0</v>
      </c>
      <c r="H358">
        <v>0</v>
      </c>
      <c r="J358">
        <f t="shared" si="15"/>
        <v>2636.6930667648971</v>
      </c>
      <c r="K358">
        <f t="shared" si="16"/>
        <v>6343.6934062957262</v>
      </c>
      <c r="L358">
        <f t="shared" si="17"/>
        <v>6223.1750568074449</v>
      </c>
    </row>
    <row r="359" spans="1:12" x14ac:dyDescent="0.25">
      <c r="A359">
        <v>0.120401585814189</v>
      </c>
      <c r="B359">
        <v>-7.2251928686692616E-3</v>
      </c>
      <c r="C359">
        <v>2636.6930663868252</v>
      </c>
      <c r="D359">
        <v>6343.6934062957262</v>
      </c>
      <c r="E359">
        <v>6223.1750568074449</v>
      </c>
      <c r="F359">
        <v>3.7807183364839269E-7</v>
      </c>
      <c r="G359">
        <v>0</v>
      </c>
      <c r="H359">
        <v>0</v>
      </c>
      <c r="J359">
        <f t="shared" si="15"/>
        <v>2636.6930667648971</v>
      </c>
      <c r="K359">
        <f t="shared" si="16"/>
        <v>6343.6934062957262</v>
      </c>
      <c r="L359">
        <f t="shared" si="17"/>
        <v>6223.1750568074449</v>
      </c>
    </row>
    <row r="360" spans="1:12" x14ac:dyDescent="0.25">
      <c r="A360">
        <v>0.120401585814189</v>
      </c>
      <c r="B360">
        <v>-7.2251928686692616E-3</v>
      </c>
      <c r="C360">
        <v>2636.6930663868252</v>
      </c>
      <c r="D360">
        <v>6343.6934062957262</v>
      </c>
      <c r="E360">
        <v>6223.1750568074449</v>
      </c>
      <c r="F360">
        <v>3.7807183364839269E-7</v>
      </c>
      <c r="G360">
        <v>0</v>
      </c>
      <c r="H360">
        <v>0</v>
      </c>
      <c r="J360">
        <f t="shared" si="15"/>
        <v>2636.6930667648971</v>
      </c>
      <c r="K360">
        <f t="shared" si="16"/>
        <v>6343.6934062957262</v>
      </c>
      <c r="L360">
        <f t="shared" si="17"/>
        <v>6223.1750568074449</v>
      </c>
    </row>
    <row r="361" spans="1:12" x14ac:dyDescent="0.25">
      <c r="A361">
        <v>0.12118909737363021</v>
      </c>
      <c r="B361">
        <v>-7.2409667356194054E-3</v>
      </c>
      <c r="C361">
        <v>2633.2347751676571</v>
      </c>
      <c r="D361">
        <v>6336.1479982193559</v>
      </c>
      <c r="E361">
        <v>6223.0858431018942</v>
      </c>
      <c r="F361">
        <v>3.7807183364839269E-7</v>
      </c>
      <c r="G361">
        <v>0</v>
      </c>
      <c r="H361">
        <v>0</v>
      </c>
      <c r="J361">
        <f t="shared" si="15"/>
        <v>2633.234775545729</v>
      </c>
      <c r="K361">
        <f t="shared" si="16"/>
        <v>6336.1479982193559</v>
      </c>
      <c r="L361">
        <f t="shared" si="17"/>
        <v>6223.0858431018942</v>
      </c>
    </row>
    <row r="362" spans="1:12" x14ac:dyDescent="0.25">
      <c r="A362">
        <v>0.12118909737363021</v>
      </c>
      <c r="B362">
        <v>-7.2409667356194054E-3</v>
      </c>
      <c r="C362">
        <v>2633.2347751676571</v>
      </c>
      <c r="D362">
        <v>6336.1479982193559</v>
      </c>
      <c r="E362">
        <v>6223.0858431018942</v>
      </c>
      <c r="F362">
        <v>3.7807183364839269E-7</v>
      </c>
      <c r="G362">
        <v>0</v>
      </c>
      <c r="H362">
        <v>0</v>
      </c>
      <c r="J362">
        <f t="shared" si="15"/>
        <v>2633.234775545729</v>
      </c>
      <c r="K362">
        <f t="shared" si="16"/>
        <v>6336.1479982193559</v>
      </c>
      <c r="L362">
        <f t="shared" si="17"/>
        <v>6223.0858431018942</v>
      </c>
    </row>
    <row r="363" spans="1:12" x14ac:dyDescent="0.25">
      <c r="A363">
        <v>0.12118909737363021</v>
      </c>
      <c r="B363">
        <v>-7.2409667356194054E-3</v>
      </c>
      <c r="C363">
        <v>2633.2347751676571</v>
      </c>
      <c r="D363">
        <v>6336.1479982193559</v>
      </c>
      <c r="E363">
        <v>6223.0858431018942</v>
      </c>
      <c r="F363">
        <v>3.7807183364839269E-7</v>
      </c>
      <c r="G363">
        <v>0</v>
      </c>
      <c r="H363">
        <v>0</v>
      </c>
      <c r="J363">
        <f t="shared" si="15"/>
        <v>2633.234775545729</v>
      </c>
      <c r="K363">
        <f t="shared" si="16"/>
        <v>6336.1479982193559</v>
      </c>
      <c r="L363">
        <f t="shared" si="17"/>
        <v>6223.0858431018942</v>
      </c>
    </row>
    <row r="364" spans="1:12" x14ac:dyDescent="0.25">
      <c r="A364">
        <v>0.12118909737363021</v>
      </c>
      <c r="B364">
        <v>-7.2409667356194054E-3</v>
      </c>
      <c r="C364">
        <v>2633.2347751676571</v>
      </c>
      <c r="D364">
        <v>6336.1479982193559</v>
      </c>
      <c r="E364">
        <v>6223.0858431018942</v>
      </c>
      <c r="F364">
        <v>3.7807183364839269E-7</v>
      </c>
      <c r="G364">
        <v>0</v>
      </c>
      <c r="H364">
        <v>0</v>
      </c>
      <c r="J364">
        <f t="shared" si="15"/>
        <v>2633.234775545729</v>
      </c>
      <c r="K364">
        <f t="shared" si="16"/>
        <v>6336.1479982193559</v>
      </c>
      <c r="L364">
        <f t="shared" si="17"/>
        <v>6223.0858431018942</v>
      </c>
    </row>
    <row r="365" spans="1:12" x14ac:dyDescent="0.25">
      <c r="A365">
        <v>0.12118909737363021</v>
      </c>
      <c r="B365">
        <v>-7.2409667356194054E-3</v>
      </c>
      <c r="C365">
        <v>2633.2347751676571</v>
      </c>
      <c r="D365">
        <v>6336.1479982193559</v>
      </c>
      <c r="E365">
        <v>6223.0858431018942</v>
      </c>
      <c r="F365">
        <v>3.7807183364839269E-7</v>
      </c>
      <c r="G365">
        <v>0</v>
      </c>
      <c r="H365">
        <v>0</v>
      </c>
      <c r="J365">
        <f t="shared" si="15"/>
        <v>2633.234775545729</v>
      </c>
      <c r="K365">
        <f t="shared" si="16"/>
        <v>6336.1479982193559</v>
      </c>
      <c r="L365">
        <f t="shared" si="17"/>
        <v>6223.0858431018942</v>
      </c>
    </row>
    <row r="366" spans="1:12" x14ac:dyDescent="0.25">
      <c r="A366">
        <v>0.1221077177441339</v>
      </c>
      <c r="B366">
        <v>-7.2562335296959216E-3</v>
      </c>
      <c r="C366">
        <v>2629.0826547975262</v>
      </c>
      <c r="D366">
        <v>6327.0887719804878</v>
      </c>
      <c r="E366">
        <v>6222.9842557521806</v>
      </c>
      <c r="F366">
        <v>3.7807183364839269E-7</v>
      </c>
      <c r="G366">
        <v>0</v>
      </c>
      <c r="H366">
        <v>0</v>
      </c>
      <c r="J366">
        <f t="shared" si="15"/>
        <v>2629.0826551755981</v>
      </c>
      <c r="K366">
        <f t="shared" si="16"/>
        <v>6327.0887719804878</v>
      </c>
      <c r="L366">
        <f t="shared" si="17"/>
        <v>6222.9842557521806</v>
      </c>
    </row>
    <row r="367" spans="1:12" x14ac:dyDescent="0.25">
      <c r="A367">
        <v>0.1221077177441339</v>
      </c>
      <c r="B367">
        <v>-7.2562335296959216E-3</v>
      </c>
      <c r="C367">
        <v>2629.0826547975262</v>
      </c>
      <c r="D367">
        <v>6327.0887719804878</v>
      </c>
      <c r="E367">
        <v>6222.9842557521806</v>
      </c>
      <c r="F367">
        <v>3.7807183364839269E-7</v>
      </c>
      <c r="G367">
        <v>0</v>
      </c>
      <c r="H367">
        <v>0</v>
      </c>
      <c r="J367">
        <f t="shared" si="15"/>
        <v>2629.0826551755981</v>
      </c>
      <c r="K367">
        <f t="shared" si="16"/>
        <v>6327.0887719804878</v>
      </c>
      <c r="L367">
        <f t="shared" si="17"/>
        <v>6222.9842557521806</v>
      </c>
    </row>
    <row r="368" spans="1:12" x14ac:dyDescent="0.25">
      <c r="A368">
        <v>0.123107610189177</v>
      </c>
      <c r="B368">
        <v>-7.270712637705911E-3</v>
      </c>
      <c r="C368">
        <v>2624.238655959618</v>
      </c>
      <c r="D368">
        <v>6316.5199836440224</v>
      </c>
      <c r="E368">
        <v>6222.874492364861</v>
      </c>
      <c r="F368">
        <v>3.7807183364839269E-7</v>
      </c>
      <c r="G368">
        <v>0</v>
      </c>
      <c r="H368">
        <v>0</v>
      </c>
      <c r="J368">
        <f t="shared" si="15"/>
        <v>2624.2386563376899</v>
      </c>
      <c r="K368">
        <f t="shared" si="16"/>
        <v>6316.5199836440224</v>
      </c>
      <c r="L368">
        <f t="shared" si="17"/>
        <v>6222.874492364861</v>
      </c>
    </row>
    <row r="369" spans="1:12" x14ac:dyDescent="0.25">
      <c r="A369">
        <v>0.123107610189177</v>
      </c>
      <c r="B369">
        <v>-7.270712637705911E-3</v>
      </c>
      <c r="C369">
        <v>2624.238655959618</v>
      </c>
      <c r="D369">
        <v>6316.5199836440224</v>
      </c>
      <c r="E369">
        <v>6222.874492364861</v>
      </c>
      <c r="F369">
        <v>3.7807183364839269E-7</v>
      </c>
      <c r="G369">
        <v>0</v>
      </c>
      <c r="H369">
        <v>0</v>
      </c>
      <c r="J369">
        <f t="shared" si="15"/>
        <v>2624.2386563376899</v>
      </c>
      <c r="K369">
        <f t="shared" si="16"/>
        <v>6316.5199836440224</v>
      </c>
      <c r="L369">
        <f t="shared" si="17"/>
        <v>6222.874492364861</v>
      </c>
    </row>
    <row r="370" spans="1:12" x14ac:dyDescent="0.25">
      <c r="A370">
        <v>0.123107610189177</v>
      </c>
      <c r="B370">
        <v>-7.270712637705911E-3</v>
      </c>
      <c r="C370">
        <v>2624.238655959618</v>
      </c>
      <c r="D370">
        <v>6316.5199836440224</v>
      </c>
      <c r="E370">
        <v>6222.874492364861</v>
      </c>
      <c r="F370">
        <v>3.7807183364839269E-7</v>
      </c>
      <c r="G370">
        <v>0</v>
      </c>
      <c r="H370">
        <v>0</v>
      </c>
      <c r="J370">
        <f t="shared" si="15"/>
        <v>2624.2386563376899</v>
      </c>
      <c r="K370">
        <f t="shared" si="16"/>
        <v>6316.5199836440224</v>
      </c>
      <c r="L370">
        <f t="shared" si="17"/>
        <v>6222.874492364861</v>
      </c>
    </row>
    <row r="371" spans="1:12" x14ac:dyDescent="0.25">
      <c r="A371">
        <v>0.123107610189177</v>
      </c>
      <c r="B371">
        <v>-7.270712637705911E-3</v>
      </c>
      <c r="C371">
        <v>2624.238655959618</v>
      </c>
      <c r="D371">
        <v>6316.5199836440224</v>
      </c>
      <c r="E371">
        <v>6222.874492364861</v>
      </c>
      <c r="F371">
        <v>3.7807183364839269E-7</v>
      </c>
      <c r="G371">
        <v>0</v>
      </c>
      <c r="H371">
        <v>0</v>
      </c>
      <c r="J371">
        <f t="shared" si="15"/>
        <v>2624.2386563376899</v>
      </c>
      <c r="K371">
        <f t="shared" si="16"/>
        <v>6316.5199836440224</v>
      </c>
      <c r="L371">
        <f t="shared" si="17"/>
        <v>6222.874492364861</v>
      </c>
    </row>
    <row r="372" spans="1:12" x14ac:dyDescent="0.25">
      <c r="A372">
        <v>0.123107610189177</v>
      </c>
      <c r="B372">
        <v>-7.270712637705911E-3</v>
      </c>
      <c r="C372">
        <v>2624.238655959618</v>
      </c>
      <c r="D372">
        <v>6316.5199836440224</v>
      </c>
      <c r="E372">
        <v>6222.874492364861</v>
      </c>
      <c r="F372">
        <v>3.7807183364839269E-7</v>
      </c>
      <c r="G372">
        <v>0</v>
      </c>
      <c r="H372">
        <v>0</v>
      </c>
      <c r="J372">
        <f t="shared" si="15"/>
        <v>2624.2386563376899</v>
      </c>
      <c r="K372">
        <f t="shared" si="16"/>
        <v>6316.5199836440224</v>
      </c>
      <c r="L372">
        <f t="shared" si="17"/>
        <v>6222.874492364861</v>
      </c>
    </row>
    <row r="373" spans="1:12" x14ac:dyDescent="0.25">
      <c r="A373">
        <v>0.12410751228296291</v>
      </c>
      <c r="B373">
        <v>-7.2846975776380968E-3</v>
      </c>
      <c r="C373">
        <v>2618.9653502984829</v>
      </c>
      <c r="D373">
        <v>6305.01452024849</v>
      </c>
      <c r="E373">
        <v>6222.7651966935528</v>
      </c>
      <c r="F373">
        <v>3.7807183364839269E-7</v>
      </c>
      <c r="G373">
        <v>0</v>
      </c>
      <c r="H373">
        <v>0</v>
      </c>
      <c r="J373">
        <f t="shared" si="15"/>
        <v>2618.9653506765549</v>
      </c>
      <c r="K373">
        <f t="shared" si="16"/>
        <v>6305.01452024849</v>
      </c>
      <c r="L373">
        <f t="shared" si="17"/>
        <v>6222.7651966935528</v>
      </c>
    </row>
    <row r="374" spans="1:12" x14ac:dyDescent="0.25">
      <c r="A374">
        <v>0.12410751228296291</v>
      </c>
      <c r="B374">
        <v>-7.2846975776380968E-3</v>
      </c>
      <c r="C374">
        <v>2618.9653502984829</v>
      </c>
      <c r="D374">
        <v>6305.01452024849</v>
      </c>
      <c r="E374">
        <v>6222.7651966935528</v>
      </c>
      <c r="F374">
        <v>3.7807183364839269E-7</v>
      </c>
      <c r="G374">
        <v>0</v>
      </c>
      <c r="H374">
        <v>0</v>
      </c>
      <c r="J374">
        <f t="shared" si="15"/>
        <v>2618.9653506765549</v>
      </c>
      <c r="K374">
        <f t="shared" si="16"/>
        <v>6305.01452024849</v>
      </c>
      <c r="L374">
        <f t="shared" si="17"/>
        <v>6222.7651966935528</v>
      </c>
    </row>
    <row r="375" spans="1:12" x14ac:dyDescent="0.25">
      <c r="A375">
        <v>0.12410751228296291</v>
      </c>
      <c r="B375">
        <v>-7.2846975776380968E-3</v>
      </c>
      <c r="C375">
        <v>2618.9653502984829</v>
      </c>
      <c r="D375">
        <v>6305.01452024849</v>
      </c>
      <c r="E375">
        <v>6222.7651966935528</v>
      </c>
      <c r="F375">
        <v>3.7807183364839269E-7</v>
      </c>
      <c r="G375">
        <v>0</v>
      </c>
      <c r="H375">
        <v>0</v>
      </c>
      <c r="J375">
        <f t="shared" si="15"/>
        <v>2618.9653506765549</v>
      </c>
      <c r="K375">
        <f t="shared" si="16"/>
        <v>6305.01452024849</v>
      </c>
      <c r="L375">
        <f t="shared" si="17"/>
        <v>6222.7651966935528</v>
      </c>
    </row>
    <row r="376" spans="1:12" x14ac:dyDescent="0.25">
      <c r="A376">
        <v>0.12410751228296291</v>
      </c>
      <c r="B376">
        <v>-7.2846975776380968E-3</v>
      </c>
      <c r="C376">
        <v>2618.9653502984829</v>
      </c>
      <c r="D376">
        <v>6305.01452024849</v>
      </c>
      <c r="E376">
        <v>6222.7651966935528</v>
      </c>
      <c r="F376">
        <v>3.7807183364839269E-7</v>
      </c>
      <c r="G376">
        <v>0</v>
      </c>
      <c r="H376">
        <v>0</v>
      </c>
      <c r="J376">
        <f t="shared" si="15"/>
        <v>2618.9653506765549</v>
      </c>
      <c r="K376">
        <f t="shared" si="16"/>
        <v>6305.01452024849</v>
      </c>
      <c r="L376">
        <f t="shared" si="17"/>
        <v>6222.7651966935528</v>
      </c>
    </row>
    <row r="377" spans="1:12" x14ac:dyDescent="0.25">
      <c r="A377">
        <v>0.12410751228296291</v>
      </c>
      <c r="B377">
        <v>-7.2846975776380968E-3</v>
      </c>
      <c r="C377">
        <v>2618.9653502984829</v>
      </c>
      <c r="D377">
        <v>6305.01452024849</v>
      </c>
      <c r="E377">
        <v>6222.7651966935528</v>
      </c>
      <c r="F377">
        <v>3.7807183364839269E-7</v>
      </c>
      <c r="G377">
        <v>0</v>
      </c>
      <c r="H377">
        <v>0</v>
      </c>
      <c r="J377">
        <f t="shared" si="15"/>
        <v>2618.9653506765549</v>
      </c>
      <c r="K377">
        <f t="shared" si="16"/>
        <v>6305.01452024849</v>
      </c>
      <c r="L377">
        <f t="shared" si="17"/>
        <v>6222.7651966935528</v>
      </c>
    </row>
    <row r="378" spans="1:12" x14ac:dyDescent="0.25">
      <c r="A378">
        <v>0.1251074239123329</v>
      </c>
      <c r="B378">
        <v>-7.2979859068795982E-3</v>
      </c>
      <c r="C378">
        <v>2613.6912141662292</v>
      </c>
      <c r="D378">
        <v>6293.5072449154977</v>
      </c>
      <c r="E378">
        <v>6222.6660531647067</v>
      </c>
      <c r="F378">
        <v>3.7807183364839269E-7</v>
      </c>
      <c r="G378">
        <v>0</v>
      </c>
      <c r="H378">
        <v>0</v>
      </c>
      <c r="J378">
        <f t="shared" si="15"/>
        <v>2613.6912145443011</v>
      </c>
      <c r="K378">
        <f t="shared" si="16"/>
        <v>6293.5072449154977</v>
      </c>
      <c r="L378">
        <f t="shared" si="17"/>
        <v>6222.6660531647067</v>
      </c>
    </row>
    <row r="379" spans="1:12" x14ac:dyDescent="0.25">
      <c r="A379">
        <v>0.1251074239123329</v>
      </c>
      <c r="B379">
        <v>-7.2979859068795982E-3</v>
      </c>
      <c r="C379">
        <v>2613.6912141662292</v>
      </c>
      <c r="D379">
        <v>6293.5072449154977</v>
      </c>
      <c r="E379">
        <v>6222.6660531647067</v>
      </c>
      <c r="F379">
        <v>3.7807183364839269E-7</v>
      </c>
      <c r="G379">
        <v>0</v>
      </c>
      <c r="H379">
        <v>0</v>
      </c>
      <c r="J379">
        <f t="shared" si="15"/>
        <v>2613.6912145443011</v>
      </c>
      <c r="K379">
        <f t="shared" si="16"/>
        <v>6293.5072449154977</v>
      </c>
      <c r="L379">
        <f t="shared" si="17"/>
        <v>6222.6660531647067</v>
      </c>
    </row>
    <row r="380" spans="1:12" x14ac:dyDescent="0.25">
      <c r="A380">
        <v>0.1251074239123329</v>
      </c>
      <c r="B380">
        <v>-7.2979859068795982E-3</v>
      </c>
      <c r="C380">
        <v>2613.6912141662292</v>
      </c>
      <c r="D380">
        <v>6293.5072449154977</v>
      </c>
      <c r="E380">
        <v>6222.6660531647067</v>
      </c>
      <c r="F380">
        <v>3.7807183364839269E-7</v>
      </c>
      <c r="G380">
        <v>0</v>
      </c>
      <c r="H380">
        <v>0</v>
      </c>
      <c r="J380">
        <f t="shared" si="15"/>
        <v>2613.6912145443011</v>
      </c>
      <c r="K380">
        <f t="shared" si="16"/>
        <v>6293.5072449154977</v>
      </c>
      <c r="L380">
        <f t="shared" si="17"/>
        <v>6222.6660531647067</v>
      </c>
    </row>
    <row r="381" spans="1:12" x14ac:dyDescent="0.25">
      <c r="A381">
        <v>0.12610734459863129</v>
      </c>
      <c r="B381">
        <v>-7.3105746672161237E-3</v>
      </c>
      <c r="C381">
        <v>2608.4162494555831</v>
      </c>
      <c r="D381">
        <v>6281.998161774658</v>
      </c>
      <c r="E381">
        <v>6222.5770869191156</v>
      </c>
      <c r="F381">
        <v>3.7807183364839269E-7</v>
      </c>
      <c r="G381">
        <v>0</v>
      </c>
      <c r="H381">
        <v>0</v>
      </c>
      <c r="J381">
        <f t="shared" si="15"/>
        <v>2608.416249833655</v>
      </c>
      <c r="K381">
        <f t="shared" si="16"/>
        <v>6281.998161774658</v>
      </c>
      <c r="L381">
        <f t="shared" si="17"/>
        <v>6222.5770869191156</v>
      </c>
    </row>
    <row r="382" spans="1:12" x14ac:dyDescent="0.25">
      <c r="A382">
        <v>0.12610734459863129</v>
      </c>
      <c r="B382">
        <v>-7.3105746672161237E-3</v>
      </c>
      <c r="C382">
        <v>2608.4162494555831</v>
      </c>
      <c r="D382">
        <v>6281.998161774658</v>
      </c>
      <c r="E382">
        <v>6222.5770869191156</v>
      </c>
      <c r="F382">
        <v>3.7807183364839269E-7</v>
      </c>
      <c r="G382">
        <v>0</v>
      </c>
      <c r="H382">
        <v>0</v>
      </c>
      <c r="J382">
        <f t="shared" si="15"/>
        <v>2608.416249833655</v>
      </c>
      <c r="K382">
        <f t="shared" si="16"/>
        <v>6281.998161774658</v>
      </c>
      <c r="L382">
        <f t="shared" si="17"/>
        <v>6222.5770869191156</v>
      </c>
    </row>
    <row r="383" spans="1:12" x14ac:dyDescent="0.25">
      <c r="A383">
        <v>0.12610734459863129</v>
      </c>
      <c r="B383">
        <v>-7.3105746672161237E-3</v>
      </c>
      <c r="C383">
        <v>2608.4162494555831</v>
      </c>
      <c r="D383">
        <v>6281.998161774658</v>
      </c>
      <c r="E383">
        <v>6222.5770869191156</v>
      </c>
      <c r="F383">
        <v>3.7807183364839269E-7</v>
      </c>
      <c r="G383">
        <v>0</v>
      </c>
      <c r="H383">
        <v>0</v>
      </c>
      <c r="J383">
        <f t="shared" si="15"/>
        <v>2608.416249833655</v>
      </c>
      <c r="K383">
        <f t="shared" si="16"/>
        <v>6281.998161774658</v>
      </c>
      <c r="L383">
        <f t="shared" si="17"/>
        <v>6222.5770869191156</v>
      </c>
    </row>
    <row r="384" spans="1:12" x14ac:dyDescent="0.25">
      <c r="A384">
        <v>0.12610734459863129</v>
      </c>
      <c r="B384">
        <v>-7.3105746672161237E-3</v>
      </c>
      <c r="C384">
        <v>2608.4162494555831</v>
      </c>
      <c r="D384">
        <v>6281.998161774658</v>
      </c>
      <c r="E384">
        <v>6222.5770869191156</v>
      </c>
      <c r="F384">
        <v>3.7807183364839269E-7</v>
      </c>
      <c r="G384">
        <v>0</v>
      </c>
      <c r="H384">
        <v>0</v>
      </c>
      <c r="J384">
        <f t="shared" si="15"/>
        <v>2608.416249833655</v>
      </c>
      <c r="K384">
        <f t="shared" si="16"/>
        <v>6281.998161774658</v>
      </c>
      <c r="L384">
        <f t="shared" si="17"/>
        <v>6222.5770869191156</v>
      </c>
    </row>
    <row r="385" spans="1:12" x14ac:dyDescent="0.25">
      <c r="A385">
        <v>0.12610734459863129</v>
      </c>
      <c r="B385">
        <v>-7.3105746672161237E-3</v>
      </c>
      <c r="C385">
        <v>2608.4162494555831</v>
      </c>
      <c r="D385">
        <v>6281.998161774658</v>
      </c>
      <c r="E385">
        <v>6222.5770869191156</v>
      </c>
      <c r="F385">
        <v>3.7807183364839269E-7</v>
      </c>
      <c r="G385">
        <v>0</v>
      </c>
      <c r="H385">
        <v>0</v>
      </c>
      <c r="J385">
        <f t="shared" si="15"/>
        <v>2608.416249833655</v>
      </c>
      <c r="K385">
        <f t="shared" si="16"/>
        <v>6281.998161774658</v>
      </c>
      <c r="L385">
        <f t="shared" si="17"/>
        <v>6222.5770869191156</v>
      </c>
    </row>
    <row r="386" spans="1:12" x14ac:dyDescent="0.25">
      <c r="A386">
        <v>0.12710727386061721</v>
      </c>
      <c r="B386">
        <v>-7.3224631321782436E-3</v>
      </c>
      <c r="C386">
        <v>2603.1404599884781</v>
      </c>
      <c r="D386">
        <v>6270.4872791647877</v>
      </c>
      <c r="E386">
        <v>6222.4982744706831</v>
      </c>
      <c r="F386">
        <v>3.7807183364839269E-7</v>
      </c>
      <c r="G386">
        <v>0</v>
      </c>
      <c r="H386">
        <v>0</v>
      </c>
      <c r="J386">
        <f t="shared" si="15"/>
        <v>2603.1404603665501</v>
      </c>
      <c r="K386">
        <f t="shared" si="16"/>
        <v>6270.4872791647877</v>
      </c>
      <c r="L386">
        <f t="shared" si="17"/>
        <v>6222.4982744706831</v>
      </c>
    </row>
    <row r="387" spans="1:12" x14ac:dyDescent="0.25">
      <c r="A387">
        <v>0.12710727386061721</v>
      </c>
      <c r="B387">
        <v>-7.3224631321782436E-3</v>
      </c>
      <c r="C387">
        <v>2603.1404599884781</v>
      </c>
      <c r="D387">
        <v>6270.4872791647877</v>
      </c>
      <c r="E387">
        <v>6222.4982744706831</v>
      </c>
      <c r="F387">
        <v>3.7807183364839269E-7</v>
      </c>
      <c r="G387">
        <v>0</v>
      </c>
      <c r="H387">
        <v>0</v>
      </c>
      <c r="J387">
        <f t="shared" ref="J387:J450" si="18">C387+F387</f>
        <v>2603.1404603665501</v>
      </c>
      <c r="K387">
        <f t="shared" ref="K387:K450" si="19">D387+G387</f>
        <v>6270.4872791647877</v>
      </c>
      <c r="L387">
        <f t="shared" ref="L387:L450" si="20">E387+H387</f>
        <v>6222.4982744706831</v>
      </c>
    </row>
    <row r="388" spans="1:12" x14ac:dyDescent="0.25">
      <c r="A388">
        <v>0.12710727386061721</v>
      </c>
      <c r="B388">
        <v>-7.3224631321782436E-3</v>
      </c>
      <c r="C388">
        <v>2603.1404599884781</v>
      </c>
      <c r="D388">
        <v>6270.4872791647877</v>
      </c>
      <c r="E388">
        <v>6222.4982744706831</v>
      </c>
      <c r="F388">
        <v>3.7807183364839269E-7</v>
      </c>
      <c r="G388">
        <v>0</v>
      </c>
      <c r="H388">
        <v>0</v>
      </c>
      <c r="J388">
        <f t="shared" si="18"/>
        <v>2603.1404603665501</v>
      </c>
      <c r="K388">
        <f t="shared" si="19"/>
        <v>6270.4872791647877</v>
      </c>
      <c r="L388">
        <f t="shared" si="20"/>
        <v>6222.4982744706831</v>
      </c>
    </row>
    <row r="389" spans="1:12" x14ac:dyDescent="0.25">
      <c r="A389">
        <v>0.12710727386061721</v>
      </c>
      <c r="B389">
        <v>-7.3224631321782436E-3</v>
      </c>
      <c r="C389">
        <v>2603.1404599884781</v>
      </c>
      <c r="D389">
        <v>6270.4872791647877</v>
      </c>
      <c r="E389">
        <v>6222.4982744706831</v>
      </c>
      <c r="F389">
        <v>3.7807183364839269E-7</v>
      </c>
      <c r="G389">
        <v>0</v>
      </c>
      <c r="H389">
        <v>0</v>
      </c>
      <c r="J389">
        <f t="shared" si="18"/>
        <v>2603.1404603665501</v>
      </c>
      <c r="K389">
        <f t="shared" si="19"/>
        <v>6270.4872791647877</v>
      </c>
      <c r="L389">
        <f t="shared" si="20"/>
        <v>6222.4982744706831</v>
      </c>
    </row>
    <row r="390" spans="1:12" x14ac:dyDescent="0.25">
      <c r="A390">
        <v>0.1281072112155246</v>
      </c>
      <c r="B390">
        <v>-7.3336506048730316E-3</v>
      </c>
      <c r="C390">
        <v>2597.863849602244</v>
      </c>
      <c r="D390">
        <v>6258.9746054582956</v>
      </c>
      <c r="E390">
        <v>6222.4295917052305</v>
      </c>
      <c r="F390">
        <v>3.7807183364839269E-7</v>
      </c>
      <c r="G390">
        <v>0</v>
      </c>
      <c r="H390">
        <v>0</v>
      </c>
      <c r="J390">
        <f t="shared" si="18"/>
        <v>2597.863849980316</v>
      </c>
      <c r="K390">
        <f t="shared" si="19"/>
        <v>6258.9746054582956</v>
      </c>
      <c r="L390">
        <f t="shared" si="20"/>
        <v>6222.4295917052305</v>
      </c>
    </row>
    <row r="391" spans="1:12" x14ac:dyDescent="0.25">
      <c r="A391">
        <v>0.1281072112155246</v>
      </c>
      <c r="B391">
        <v>-7.3336506048730316E-3</v>
      </c>
      <c r="C391">
        <v>2597.863849602244</v>
      </c>
      <c r="D391">
        <v>6258.9746054582956</v>
      </c>
      <c r="E391">
        <v>6222.4295917052305</v>
      </c>
      <c r="F391">
        <v>3.7807183364839269E-7</v>
      </c>
      <c r="G391">
        <v>0</v>
      </c>
      <c r="H391">
        <v>0</v>
      </c>
      <c r="J391">
        <f t="shared" si="18"/>
        <v>2597.863849980316</v>
      </c>
      <c r="K391">
        <f t="shared" si="19"/>
        <v>6258.9746054582956</v>
      </c>
      <c r="L391">
        <f t="shared" si="20"/>
        <v>6222.4295917052305</v>
      </c>
    </row>
    <row r="392" spans="1:12" x14ac:dyDescent="0.25">
      <c r="A392">
        <v>0.1281072112155246</v>
      </c>
      <c r="B392">
        <v>-7.3336506048730316E-3</v>
      </c>
      <c r="C392">
        <v>2597.863849602244</v>
      </c>
      <c r="D392">
        <v>6258.9746054582956</v>
      </c>
      <c r="E392">
        <v>6222.4295917052305</v>
      </c>
      <c r="F392">
        <v>3.7807183364839269E-7</v>
      </c>
      <c r="G392">
        <v>0</v>
      </c>
      <c r="H392">
        <v>0</v>
      </c>
      <c r="J392">
        <f t="shared" si="18"/>
        <v>2597.863849980316</v>
      </c>
      <c r="K392">
        <f t="shared" si="19"/>
        <v>6258.9746054582956</v>
      </c>
      <c r="L392">
        <f t="shared" si="20"/>
        <v>6222.4295917052305</v>
      </c>
    </row>
    <row r="393" spans="1:12" x14ac:dyDescent="0.25">
      <c r="A393">
        <v>0.1281072112155246</v>
      </c>
      <c r="B393">
        <v>-7.3336506048730316E-3</v>
      </c>
      <c r="C393">
        <v>2597.863849602244</v>
      </c>
      <c r="D393">
        <v>6258.9746054582956</v>
      </c>
      <c r="E393">
        <v>6222.4295917052305</v>
      </c>
      <c r="F393">
        <v>3.7807183364839269E-7</v>
      </c>
      <c r="G393">
        <v>0</v>
      </c>
      <c r="H393">
        <v>0</v>
      </c>
      <c r="J393">
        <f t="shared" si="18"/>
        <v>2597.863849980316</v>
      </c>
      <c r="K393">
        <f t="shared" si="19"/>
        <v>6258.9746054582956</v>
      </c>
      <c r="L393">
        <f t="shared" si="20"/>
        <v>6222.4295917052305</v>
      </c>
    </row>
    <row r="394" spans="1:12" x14ac:dyDescent="0.25">
      <c r="A394">
        <v>0.12910715617908461</v>
      </c>
      <c r="B394">
        <v>-7.3441363934102621E-3</v>
      </c>
      <c r="C394">
        <v>2592.586422144022</v>
      </c>
      <c r="D394">
        <v>6247.4601490489849</v>
      </c>
      <c r="E394">
        <v>6222.3710143911703</v>
      </c>
      <c r="F394">
        <v>3.7807183364839269E-7</v>
      </c>
      <c r="G394">
        <v>0</v>
      </c>
      <c r="H394">
        <v>0</v>
      </c>
      <c r="J394">
        <f t="shared" si="18"/>
        <v>2592.5864225220939</v>
      </c>
      <c r="K394">
        <f t="shared" si="19"/>
        <v>6247.4601490489849</v>
      </c>
      <c r="L394">
        <f t="shared" si="20"/>
        <v>6222.3710143911703</v>
      </c>
    </row>
    <row r="395" spans="1:12" x14ac:dyDescent="0.25">
      <c r="A395">
        <v>0.12910715617908461</v>
      </c>
      <c r="B395">
        <v>-7.3441363934102621E-3</v>
      </c>
      <c r="C395">
        <v>2592.586422144022</v>
      </c>
      <c r="D395">
        <v>6247.4601490489849</v>
      </c>
      <c r="E395">
        <v>6222.3710143911703</v>
      </c>
      <c r="F395">
        <v>3.7807183364839269E-7</v>
      </c>
      <c r="G395">
        <v>0</v>
      </c>
      <c r="H395">
        <v>0</v>
      </c>
      <c r="J395">
        <f t="shared" si="18"/>
        <v>2592.5864225220939</v>
      </c>
      <c r="K395">
        <f t="shared" si="19"/>
        <v>6247.4601490489849</v>
      </c>
      <c r="L395">
        <f t="shared" si="20"/>
        <v>6222.3710143911703</v>
      </c>
    </row>
    <row r="396" spans="1:12" x14ac:dyDescent="0.25">
      <c r="A396">
        <v>0.12910715617908461</v>
      </c>
      <c r="B396">
        <v>-7.3441363934102621E-3</v>
      </c>
      <c r="C396">
        <v>2592.586422144022</v>
      </c>
      <c r="D396">
        <v>6247.4601490489849</v>
      </c>
      <c r="E396">
        <v>6222.3710143911703</v>
      </c>
      <c r="F396">
        <v>3.7807183364839269E-7</v>
      </c>
      <c r="G396">
        <v>0</v>
      </c>
      <c r="H396">
        <v>0</v>
      </c>
      <c r="J396">
        <f t="shared" si="18"/>
        <v>2592.5864225220939</v>
      </c>
      <c r="K396">
        <f t="shared" si="19"/>
        <v>6247.4601490489849</v>
      </c>
      <c r="L396">
        <f t="shared" si="20"/>
        <v>6222.3710143911703</v>
      </c>
    </row>
    <row r="397" spans="1:12" x14ac:dyDescent="0.25">
      <c r="A397">
        <v>0.12910715617908461</v>
      </c>
      <c r="B397">
        <v>-7.3441363934102621E-3</v>
      </c>
      <c r="C397">
        <v>2592.586422144022</v>
      </c>
      <c r="D397">
        <v>6247.4601490489849</v>
      </c>
      <c r="E397">
        <v>6222.3710143911703</v>
      </c>
      <c r="F397">
        <v>3.7807183364839269E-7</v>
      </c>
      <c r="G397">
        <v>0</v>
      </c>
      <c r="H397">
        <v>0</v>
      </c>
      <c r="J397">
        <f t="shared" si="18"/>
        <v>2592.5864225220939</v>
      </c>
      <c r="K397">
        <f t="shared" si="19"/>
        <v>6247.4601490489849</v>
      </c>
      <c r="L397">
        <f t="shared" si="20"/>
        <v>6222.3710143911703</v>
      </c>
    </row>
    <row r="398" spans="1:12" x14ac:dyDescent="0.25">
      <c r="A398">
        <v>0.12910715617908461</v>
      </c>
      <c r="B398">
        <v>-7.3441363934102621E-3</v>
      </c>
      <c r="C398">
        <v>2592.586422144022</v>
      </c>
      <c r="D398">
        <v>6247.4601490489849</v>
      </c>
      <c r="E398">
        <v>6222.3710143911703</v>
      </c>
      <c r="F398">
        <v>3.7807183364839269E-7</v>
      </c>
      <c r="G398">
        <v>0</v>
      </c>
      <c r="H398">
        <v>0</v>
      </c>
      <c r="J398">
        <f t="shared" si="18"/>
        <v>2592.5864225220939</v>
      </c>
      <c r="K398">
        <f t="shared" si="19"/>
        <v>6247.4601490489849</v>
      </c>
      <c r="L398">
        <f t="shared" si="20"/>
        <v>6222.3710143911703</v>
      </c>
    </row>
    <row r="399" spans="1:12" x14ac:dyDescent="0.25">
      <c r="A399">
        <v>0.13010710826553609</v>
      </c>
      <c r="B399">
        <v>-7.3539198106467932E-3</v>
      </c>
      <c r="C399">
        <v>2587.3081814706238</v>
      </c>
      <c r="D399">
        <v>6235.9439183517779</v>
      </c>
      <c r="E399">
        <v>6222.3225181855842</v>
      </c>
      <c r="F399">
        <v>3.7807183364839269E-7</v>
      </c>
      <c r="G399">
        <v>0</v>
      </c>
      <c r="H399">
        <v>0</v>
      </c>
      <c r="J399">
        <f t="shared" si="18"/>
        <v>2587.3081818486958</v>
      </c>
      <c r="K399">
        <f t="shared" si="19"/>
        <v>6235.9439183517779</v>
      </c>
      <c r="L399">
        <f t="shared" si="20"/>
        <v>6222.3225181855842</v>
      </c>
    </row>
    <row r="400" spans="1:12" x14ac:dyDescent="0.25">
      <c r="A400">
        <v>0.13010710826553609</v>
      </c>
      <c r="B400">
        <v>-7.3539198106467932E-3</v>
      </c>
      <c r="C400">
        <v>2587.3081814706238</v>
      </c>
      <c r="D400">
        <v>6235.9439183517779</v>
      </c>
      <c r="E400">
        <v>6222.3225181855842</v>
      </c>
      <c r="F400">
        <v>3.7807183364839269E-7</v>
      </c>
      <c r="G400">
        <v>0</v>
      </c>
      <c r="H400">
        <v>0</v>
      </c>
      <c r="J400">
        <f t="shared" si="18"/>
        <v>2587.3081818486958</v>
      </c>
      <c r="K400">
        <f t="shared" si="19"/>
        <v>6235.9439183517779</v>
      </c>
      <c r="L400">
        <f t="shared" si="20"/>
        <v>6222.3225181855842</v>
      </c>
    </row>
    <row r="401" spans="1:12" x14ac:dyDescent="0.25">
      <c r="A401">
        <v>0.1311070669876376</v>
      </c>
      <c r="B401">
        <v>-7.3630001742041214E-3</v>
      </c>
      <c r="C401">
        <v>2582.0291314485062</v>
      </c>
      <c r="D401">
        <v>6224.4259218026255</v>
      </c>
      <c r="E401">
        <v>6222.2840786349589</v>
      </c>
      <c r="F401">
        <v>3.7807183364839269E-7</v>
      </c>
      <c r="G401">
        <v>0</v>
      </c>
      <c r="H401">
        <v>0</v>
      </c>
      <c r="J401">
        <f t="shared" si="18"/>
        <v>2582.0291318265781</v>
      </c>
      <c r="K401">
        <f t="shared" si="19"/>
        <v>6224.4259218026255</v>
      </c>
      <c r="L401">
        <f t="shared" si="20"/>
        <v>6222.2840786349589</v>
      </c>
    </row>
    <row r="402" spans="1:12" x14ac:dyDescent="0.25">
      <c r="A402">
        <v>0.1311070669876376</v>
      </c>
      <c r="B402">
        <v>-7.3630001742041214E-3</v>
      </c>
      <c r="C402">
        <v>2582.0291314485062</v>
      </c>
      <c r="D402">
        <v>6224.4259218026255</v>
      </c>
      <c r="E402">
        <v>6222.2840786349589</v>
      </c>
      <c r="F402">
        <v>3.7807183364839269E-7</v>
      </c>
      <c r="G402">
        <v>0</v>
      </c>
      <c r="H402">
        <v>0</v>
      </c>
      <c r="J402">
        <f t="shared" si="18"/>
        <v>2582.0291318265781</v>
      </c>
      <c r="K402">
        <f t="shared" si="19"/>
        <v>6224.4259218026255</v>
      </c>
      <c r="L402">
        <f t="shared" si="20"/>
        <v>6222.2840786349589</v>
      </c>
    </row>
    <row r="403" spans="1:12" x14ac:dyDescent="0.25">
      <c r="A403">
        <v>0.1311070669876376</v>
      </c>
      <c r="B403">
        <v>-7.3630001742041214E-3</v>
      </c>
      <c r="C403">
        <v>2582.0291314485062</v>
      </c>
      <c r="D403">
        <v>6224.4259218026255</v>
      </c>
      <c r="E403">
        <v>6222.2840786349589</v>
      </c>
      <c r="F403">
        <v>3.7807183364839269E-7</v>
      </c>
      <c r="G403">
        <v>0</v>
      </c>
      <c r="H403">
        <v>0</v>
      </c>
      <c r="J403">
        <f t="shared" si="18"/>
        <v>2582.0291318265781</v>
      </c>
      <c r="K403">
        <f t="shared" si="19"/>
        <v>6224.4259218026255</v>
      </c>
      <c r="L403">
        <f t="shared" si="20"/>
        <v>6222.2840786349589</v>
      </c>
    </row>
    <row r="404" spans="1:12" x14ac:dyDescent="0.25">
      <c r="A404">
        <v>0.1311070669876376</v>
      </c>
      <c r="B404">
        <v>-7.3630001742041214E-3</v>
      </c>
      <c r="C404">
        <v>2582.0291314485062</v>
      </c>
      <c r="D404">
        <v>6224.4259218026255</v>
      </c>
      <c r="E404">
        <v>6222.2840786349589</v>
      </c>
      <c r="F404">
        <v>3.7807183364839269E-7</v>
      </c>
      <c r="G404">
        <v>0</v>
      </c>
      <c r="H404">
        <v>0</v>
      </c>
      <c r="J404">
        <f t="shared" si="18"/>
        <v>2582.0291318265781</v>
      </c>
      <c r="K404">
        <f t="shared" si="19"/>
        <v>6224.4259218026255</v>
      </c>
      <c r="L404">
        <f t="shared" si="20"/>
        <v>6222.2840786349589</v>
      </c>
    </row>
    <row r="405" spans="1:12" x14ac:dyDescent="0.25">
      <c r="A405">
        <v>0.1311070669876376</v>
      </c>
      <c r="B405">
        <v>-7.3630001742041214E-3</v>
      </c>
      <c r="C405">
        <v>2582.0291314485062</v>
      </c>
      <c r="D405">
        <v>6224.4259218026255</v>
      </c>
      <c r="E405">
        <v>6222.2840786349589</v>
      </c>
      <c r="F405">
        <v>3.7807183364839269E-7</v>
      </c>
      <c r="G405">
        <v>0</v>
      </c>
      <c r="H405">
        <v>0</v>
      </c>
      <c r="J405">
        <f t="shared" si="18"/>
        <v>2582.0291318265781</v>
      </c>
      <c r="K405">
        <f t="shared" si="19"/>
        <v>6224.4259218026255</v>
      </c>
      <c r="L405">
        <f t="shared" si="20"/>
        <v>6222.2840786349589</v>
      </c>
    </row>
    <row r="406" spans="1:12" x14ac:dyDescent="0.25">
      <c r="A406">
        <v>0.13210703185667749</v>
      </c>
      <c r="B406">
        <v>-7.371376806487388E-3</v>
      </c>
      <c r="C406">
        <v>2576.749275953684</v>
      </c>
      <c r="D406">
        <v>6212.9061678583394</v>
      </c>
      <c r="E406">
        <v>6222.2556711758789</v>
      </c>
      <c r="F406">
        <v>3.7807183364839269E-7</v>
      </c>
      <c r="G406">
        <v>0</v>
      </c>
      <c r="H406">
        <v>0</v>
      </c>
      <c r="J406">
        <f t="shared" si="18"/>
        <v>2576.7492763317559</v>
      </c>
      <c r="K406">
        <f t="shared" si="19"/>
        <v>6212.9061678583394</v>
      </c>
      <c r="L406">
        <f t="shared" si="20"/>
        <v>6222.2556711758789</v>
      </c>
    </row>
    <row r="407" spans="1:12" x14ac:dyDescent="0.25">
      <c r="A407">
        <v>0.13210703185667749</v>
      </c>
      <c r="B407">
        <v>-7.371376806487388E-3</v>
      </c>
      <c r="C407">
        <v>2576.749275953684</v>
      </c>
      <c r="D407">
        <v>6212.9061678583394</v>
      </c>
      <c r="E407">
        <v>6222.2556711758789</v>
      </c>
      <c r="F407">
        <v>3.7807183364839269E-7</v>
      </c>
      <c r="G407">
        <v>0</v>
      </c>
      <c r="H407">
        <v>0</v>
      </c>
      <c r="J407">
        <f t="shared" si="18"/>
        <v>2576.7492763317559</v>
      </c>
      <c r="K407">
        <f t="shared" si="19"/>
        <v>6212.9061678583394</v>
      </c>
      <c r="L407">
        <f t="shared" si="20"/>
        <v>6222.2556711758789</v>
      </c>
    </row>
    <row r="408" spans="1:12" x14ac:dyDescent="0.25">
      <c r="A408">
        <v>0.13210703185667749</v>
      </c>
      <c r="B408">
        <v>-7.371376806487388E-3</v>
      </c>
      <c r="C408">
        <v>2576.749275953684</v>
      </c>
      <c r="D408">
        <v>6212.9061678583394</v>
      </c>
      <c r="E408">
        <v>6222.2556711758789</v>
      </c>
      <c r="F408">
        <v>3.7807183364839269E-7</v>
      </c>
      <c r="G408">
        <v>0</v>
      </c>
      <c r="H408">
        <v>0</v>
      </c>
      <c r="J408">
        <f t="shared" si="18"/>
        <v>2576.7492763317559</v>
      </c>
      <c r="K408">
        <f t="shared" si="19"/>
        <v>6212.9061678583394</v>
      </c>
      <c r="L408">
        <f t="shared" si="20"/>
        <v>6222.2556711758789</v>
      </c>
    </row>
    <row r="409" spans="1:12" x14ac:dyDescent="0.25">
      <c r="A409">
        <v>0.13210703185667749</v>
      </c>
      <c r="B409">
        <v>-7.371376806487388E-3</v>
      </c>
      <c r="C409">
        <v>2576.749275953684</v>
      </c>
      <c r="D409">
        <v>6212.9061678583394</v>
      </c>
      <c r="E409">
        <v>6222.2556711758789</v>
      </c>
      <c r="F409">
        <v>3.7807183364839269E-7</v>
      </c>
      <c r="G409">
        <v>0</v>
      </c>
      <c r="H409">
        <v>0</v>
      </c>
      <c r="J409">
        <f t="shared" si="18"/>
        <v>2576.7492763317559</v>
      </c>
      <c r="K409">
        <f t="shared" si="19"/>
        <v>6212.9061678583394</v>
      </c>
      <c r="L409">
        <f t="shared" si="20"/>
        <v>6222.2556711758789</v>
      </c>
    </row>
    <row r="410" spans="1:12" x14ac:dyDescent="0.25">
      <c r="A410">
        <v>0.1331070023824861</v>
      </c>
      <c r="B410">
        <v>-7.3790490347047516E-3</v>
      </c>
      <c r="C410">
        <v>2571.468618871681</v>
      </c>
      <c r="D410">
        <v>6201.3846649964862</v>
      </c>
      <c r="E410">
        <v>6222.2372711357057</v>
      </c>
      <c r="F410">
        <v>3.7807183364839269E-7</v>
      </c>
      <c r="G410">
        <v>0</v>
      </c>
      <c r="H410">
        <v>0</v>
      </c>
      <c r="J410">
        <f t="shared" si="18"/>
        <v>2571.4686192497529</v>
      </c>
      <c r="K410">
        <f t="shared" si="19"/>
        <v>6201.3846649964862</v>
      </c>
      <c r="L410">
        <f t="shared" si="20"/>
        <v>6222.2372711357057</v>
      </c>
    </row>
    <row r="411" spans="1:12" x14ac:dyDescent="0.25">
      <c r="A411">
        <v>0.1341069758246031</v>
      </c>
      <c r="B411">
        <v>-7.3863281651616762E-3</v>
      </c>
      <c r="C411">
        <v>2566.1871640974782</v>
      </c>
      <c r="D411">
        <v>6189.8614217152399</v>
      </c>
      <c r="E411">
        <v>6222.2288537332724</v>
      </c>
      <c r="F411">
        <v>3.7807183364839269E-7</v>
      </c>
      <c r="G411">
        <v>0</v>
      </c>
      <c r="H411">
        <v>0</v>
      </c>
      <c r="J411">
        <f t="shared" si="18"/>
        <v>2566.1871644755502</v>
      </c>
      <c r="K411">
        <f t="shared" si="19"/>
        <v>6189.8614217152399</v>
      </c>
      <c r="L411">
        <f t="shared" si="20"/>
        <v>6222.2288537332724</v>
      </c>
    </row>
    <row r="412" spans="1:12" x14ac:dyDescent="0.25">
      <c r="A412">
        <v>0.1341069758246031</v>
      </c>
      <c r="B412">
        <v>-7.3863281651616762E-3</v>
      </c>
      <c r="C412">
        <v>2566.1871640974782</v>
      </c>
      <c r="D412">
        <v>6189.8614217152399</v>
      </c>
      <c r="E412">
        <v>6222.2288537332724</v>
      </c>
      <c r="F412">
        <v>3.7807183364839269E-7</v>
      </c>
      <c r="G412">
        <v>0</v>
      </c>
      <c r="H412">
        <v>0</v>
      </c>
      <c r="J412">
        <f t="shared" si="18"/>
        <v>2566.1871644755502</v>
      </c>
      <c r="K412">
        <f t="shared" si="19"/>
        <v>6189.8614217152399</v>
      </c>
      <c r="L412">
        <f t="shared" si="20"/>
        <v>6222.2288537332724</v>
      </c>
    </row>
    <row r="413" spans="1:12" x14ac:dyDescent="0.25">
      <c r="A413">
        <v>0.13932390437400929</v>
      </c>
      <c r="B413">
        <v>-7.4198132826264742E-3</v>
      </c>
      <c r="C413">
        <v>2536.1441898421708</v>
      </c>
      <c r="D413">
        <v>6124.3127206487752</v>
      </c>
      <c r="E413">
        <v>6222.3691868524402</v>
      </c>
      <c r="F413">
        <v>3.7807183364839269E-7</v>
      </c>
      <c r="G413">
        <v>0</v>
      </c>
      <c r="H413">
        <v>0</v>
      </c>
      <c r="J413">
        <f t="shared" si="18"/>
        <v>2536.1441902202428</v>
      </c>
      <c r="K413">
        <f t="shared" si="19"/>
        <v>6124.3127206487752</v>
      </c>
      <c r="L413">
        <f t="shared" si="20"/>
        <v>6222.3691868524402</v>
      </c>
    </row>
    <row r="414" spans="1:12" x14ac:dyDescent="0.25">
      <c r="A414">
        <v>0.14163687455691629</v>
      </c>
      <c r="B414">
        <v>-7.4311368832815318E-3</v>
      </c>
      <c r="C414">
        <v>2525.6213238796499</v>
      </c>
      <c r="D414">
        <v>6101.3536025838139</v>
      </c>
      <c r="E414">
        <v>6222.4936711542796</v>
      </c>
      <c r="F414">
        <v>3.7807183364839269E-7</v>
      </c>
      <c r="G414">
        <v>0</v>
      </c>
      <c r="H414">
        <v>0</v>
      </c>
      <c r="J414">
        <f t="shared" si="18"/>
        <v>2525.6213242577219</v>
      </c>
      <c r="K414">
        <f t="shared" si="19"/>
        <v>6101.3536025838139</v>
      </c>
      <c r="L414">
        <f t="shared" si="20"/>
        <v>6222.4936711542796</v>
      </c>
    </row>
    <row r="415" spans="1:12" x14ac:dyDescent="0.25">
      <c r="A415">
        <v>0.1424055745939444</v>
      </c>
      <c r="B415">
        <v>-7.4326350680976056E-3</v>
      </c>
      <c r="C415">
        <v>2521.1046812185541</v>
      </c>
      <c r="D415">
        <v>6091.4990503782064</v>
      </c>
      <c r="E415">
        <v>6222.5590616030258</v>
      </c>
      <c r="F415">
        <v>3.7807183364839269E-7</v>
      </c>
      <c r="G415">
        <v>0</v>
      </c>
      <c r="H415">
        <v>0</v>
      </c>
      <c r="J415">
        <f t="shared" si="18"/>
        <v>2521.1046815966261</v>
      </c>
      <c r="K415">
        <f t="shared" si="19"/>
        <v>6091.4990503782064</v>
      </c>
      <c r="L415">
        <f t="shared" si="20"/>
        <v>6222.5590616030258</v>
      </c>
    </row>
    <row r="416" spans="1:12" x14ac:dyDescent="0.25">
      <c r="A416">
        <v>0.1424055745939444</v>
      </c>
      <c r="B416">
        <v>-7.4326350680976056E-3</v>
      </c>
      <c r="C416">
        <v>2521.1046812185541</v>
      </c>
      <c r="D416">
        <v>6091.4990503782064</v>
      </c>
      <c r="E416">
        <v>6222.5590616030258</v>
      </c>
      <c r="F416">
        <v>3.7807183364839269E-7</v>
      </c>
      <c r="G416">
        <v>0</v>
      </c>
      <c r="H416">
        <v>0</v>
      </c>
      <c r="J416">
        <f t="shared" si="18"/>
        <v>2521.1046815966261</v>
      </c>
      <c r="K416">
        <f t="shared" si="19"/>
        <v>6091.4990503782064</v>
      </c>
      <c r="L416">
        <f t="shared" si="20"/>
        <v>6222.5590616030258</v>
      </c>
    </row>
    <row r="417" spans="1:12" x14ac:dyDescent="0.25">
      <c r="A417">
        <v>0.1424055745939444</v>
      </c>
      <c r="B417">
        <v>-7.4326350680976056E-3</v>
      </c>
      <c r="C417">
        <v>2521.1046812185541</v>
      </c>
      <c r="D417">
        <v>6091.4990503782064</v>
      </c>
      <c r="E417">
        <v>6222.5590616030258</v>
      </c>
      <c r="F417">
        <v>3.7807183364839269E-7</v>
      </c>
      <c r="G417">
        <v>0</v>
      </c>
      <c r="H417">
        <v>0</v>
      </c>
      <c r="J417">
        <f t="shared" si="18"/>
        <v>2521.1046815966261</v>
      </c>
      <c r="K417">
        <f t="shared" si="19"/>
        <v>6091.4990503782064</v>
      </c>
      <c r="L417">
        <f t="shared" si="20"/>
        <v>6222.5590616030258</v>
      </c>
    </row>
    <row r="418" spans="1:12" x14ac:dyDescent="0.25">
      <c r="A418">
        <v>0.1424055745939444</v>
      </c>
      <c r="B418">
        <v>-7.4326350680976056E-3</v>
      </c>
      <c r="C418">
        <v>2521.1046812185541</v>
      </c>
      <c r="D418">
        <v>6091.4990503782064</v>
      </c>
      <c r="E418">
        <v>6222.5590616030258</v>
      </c>
      <c r="F418">
        <v>3.7807183364839269E-7</v>
      </c>
      <c r="G418">
        <v>0</v>
      </c>
      <c r="H418">
        <v>0</v>
      </c>
      <c r="J418">
        <f t="shared" si="18"/>
        <v>2521.1046815966261</v>
      </c>
      <c r="K418">
        <f t="shared" si="19"/>
        <v>6091.4990503782064</v>
      </c>
      <c r="L418">
        <f t="shared" si="20"/>
        <v>6222.5590616030258</v>
      </c>
    </row>
    <row r="419" spans="1:12" x14ac:dyDescent="0.25">
      <c r="A419">
        <v>0.1424055745939444</v>
      </c>
      <c r="B419">
        <v>-7.4326350680976056E-3</v>
      </c>
      <c r="C419">
        <v>2521.1046812185541</v>
      </c>
      <c r="D419">
        <v>6091.4990503782064</v>
      </c>
      <c r="E419">
        <v>6222.5590616030258</v>
      </c>
      <c r="F419">
        <v>3.7807183364839269E-7</v>
      </c>
      <c r="G419">
        <v>0</v>
      </c>
      <c r="H419">
        <v>0</v>
      </c>
      <c r="J419">
        <f t="shared" si="18"/>
        <v>2521.1046815966261</v>
      </c>
      <c r="K419">
        <f t="shared" si="19"/>
        <v>6091.4990503782064</v>
      </c>
      <c r="L419">
        <f t="shared" si="20"/>
        <v>6222.5590616030258</v>
      </c>
    </row>
    <row r="420" spans="1:12" x14ac:dyDescent="0.25">
      <c r="A420">
        <v>0.1424055745939444</v>
      </c>
      <c r="B420">
        <v>-7.4326350680976056E-3</v>
      </c>
      <c r="C420">
        <v>2521.1046812185541</v>
      </c>
      <c r="D420">
        <v>6091.4990503782064</v>
      </c>
      <c r="E420">
        <v>6222.5590616030258</v>
      </c>
      <c r="F420">
        <v>3.7807183364839269E-7</v>
      </c>
      <c r="G420">
        <v>0</v>
      </c>
      <c r="H420">
        <v>0</v>
      </c>
      <c r="J420">
        <f t="shared" si="18"/>
        <v>2521.1046815966261</v>
      </c>
      <c r="K420">
        <f t="shared" si="19"/>
        <v>6091.4990503782064</v>
      </c>
      <c r="L420">
        <f t="shared" si="20"/>
        <v>6222.5590616030258</v>
      </c>
    </row>
    <row r="421" spans="1:12" x14ac:dyDescent="0.25">
      <c r="A421">
        <v>0.14330552112596129</v>
      </c>
      <c r="B421">
        <v>-7.4329471685312338E-3</v>
      </c>
      <c r="C421">
        <v>2517.03920000672</v>
      </c>
      <c r="D421">
        <v>6082.628856338124</v>
      </c>
      <c r="E421">
        <v>6222.6240245295339</v>
      </c>
      <c r="F421">
        <v>3.7807183364839269E-7</v>
      </c>
      <c r="G421">
        <v>0</v>
      </c>
      <c r="H421">
        <v>0</v>
      </c>
      <c r="J421">
        <f t="shared" si="18"/>
        <v>2517.0392003847919</v>
      </c>
      <c r="K421">
        <f t="shared" si="19"/>
        <v>6082.628856338124</v>
      </c>
      <c r="L421">
        <f t="shared" si="20"/>
        <v>6222.6240245295339</v>
      </c>
    </row>
    <row r="422" spans="1:12" x14ac:dyDescent="0.25">
      <c r="A422">
        <v>0.14330552112596129</v>
      </c>
      <c r="B422">
        <v>-7.4329471685312338E-3</v>
      </c>
      <c r="C422">
        <v>2517.03920000672</v>
      </c>
      <c r="D422">
        <v>6082.628856338124</v>
      </c>
      <c r="E422">
        <v>6222.6240245295339</v>
      </c>
      <c r="F422">
        <v>3.7807183364839269E-7</v>
      </c>
      <c r="G422">
        <v>0</v>
      </c>
      <c r="H422">
        <v>0</v>
      </c>
      <c r="J422">
        <f t="shared" si="18"/>
        <v>2517.0392003847919</v>
      </c>
      <c r="K422">
        <f t="shared" si="19"/>
        <v>6082.628856338124</v>
      </c>
      <c r="L422">
        <f t="shared" si="20"/>
        <v>6222.6240245295339</v>
      </c>
    </row>
    <row r="423" spans="1:12" x14ac:dyDescent="0.25">
      <c r="A423">
        <v>0.14330552112596129</v>
      </c>
      <c r="B423">
        <v>-7.4329471685312338E-3</v>
      </c>
      <c r="C423">
        <v>2517.03920000672</v>
      </c>
      <c r="D423">
        <v>6082.628856338124</v>
      </c>
      <c r="E423">
        <v>6222.6240245295339</v>
      </c>
      <c r="F423">
        <v>3.7807183364839269E-7</v>
      </c>
      <c r="G423">
        <v>0</v>
      </c>
      <c r="H423">
        <v>0</v>
      </c>
      <c r="J423">
        <f t="shared" si="18"/>
        <v>2517.0392003847919</v>
      </c>
      <c r="K423">
        <f t="shared" si="19"/>
        <v>6082.628856338124</v>
      </c>
      <c r="L423">
        <f t="shared" si="20"/>
        <v>6222.6240245295339</v>
      </c>
    </row>
    <row r="424" spans="1:12" x14ac:dyDescent="0.25">
      <c r="A424">
        <v>0.14330552112596129</v>
      </c>
      <c r="B424">
        <v>-7.4329471685312338E-3</v>
      </c>
      <c r="C424">
        <v>2517.03920000672</v>
      </c>
      <c r="D424">
        <v>6082.628856338124</v>
      </c>
      <c r="E424">
        <v>6222.6240245295339</v>
      </c>
      <c r="F424">
        <v>3.7807183364839269E-7</v>
      </c>
      <c r="G424">
        <v>0</v>
      </c>
      <c r="H424">
        <v>0</v>
      </c>
      <c r="J424">
        <f t="shared" si="18"/>
        <v>2517.0392003847919</v>
      </c>
      <c r="K424">
        <f t="shared" si="19"/>
        <v>6082.628856338124</v>
      </c>
      <c r="L424">
        <f t="shared" si="20"/>
        <v>6222.6240245295339</v>
      </c>
    </row>
    <row r="425" spans="1:12" x14ac:dyDescent="0.25">
      <c r="A425">
        <v>0.14330552112596129</v>
      </c>
      <c r="B425">
        <v>-7.4329471685312338E-3</v>
      </c>
      <c r="C425">
        <v>2517.03920000672</v>
      </c>
      <c r="D425">
        <v>6082.628856338124</v>
      </c>
      <c r="E425">
        <v>6222.6240245295339</v>
      </c>
      <c r="F425">
        <v>3.7807183364839269E-7</v>
      </c>
      <c r="G425">
        <v>0</v>
      </c>
      <c r="H425">
        <v>0</v>
      </c>
      <c r="J425">
        <f t="shared" si="18"/>
        <v>2517.0392003847919</v>
      </c>
      <c r="K425">
        <f t="shared" si="19"/>
        <v>6082.628856338124</v>
      </c>
      <c r="L425">
        <f t="shared" si="20"/>
        <v>6222.6240245295339</v>
      </c>
    </row>
    <row r="426" spans="1:12" x14ac:dyDescent="0.25">
      <c r="A426">
        <v>0.1443055210847479</v>
      </c>
      <c r="B426">
        <v>-7.4324316889628978E-3</v>
      </c>
      <c r="C426">
        <v>2512.2790193793239</v>
      </c>
      <c r="D426">
        <v>6072.2429453969626</v>
      </c>
      <c r="E426">
        <v>6222.7073855434828</v>
      </c>
      <c r="F426">
        <v>3.7807183364839269E-7</v>
      </c>
      <c r="G426">
        <v>0</v>
      </c>
      <c r="H426">
        <v>0</v>
      </c>
      <c r="J426">
        <f t="shared" si="18"/>
        <v>2512.2790197573959</v>
      </c>
      <c r="K426">
        <f t="shared" si="19"/>
        <v>6072.2429453969626</v>
      </c>
      <c r="L426">
        <f t="shared" si="20"/>
        <v>6222.7073855434828</v>
      </c>
    </row>
    <row r="427" spans="1:12" x14ac:dyDescent="0.25">
      <c r="A427">
        <v>0.1443055210847479</v>
      </c>
      <c r="B427">
        <v>-7.4324316889628978E-3</v>
      </c>
      <c r="C427">
        <v>2512.2790193793239</v>
      </c>
      <c r="D427">
        <v>6072.2429453969626</v>
      </c>
      <c r="E427">
        <v>6222.7073855434828</v>
      </c>
      <c r="F427">
        <v>3.7807183364839269E-7</v>
      </c>
      <c r="G427">
        <v>0</v>
      </c>
      <c r="H427">
        <v>0</v>
      </c>
      <c r="J427">
        <f t="shared" si="18"/>
        <v>2512.2790197573959</v>
      </c>
      <c r="K427">
        <f t="shared" si="19"/>
        <v>6072.2429453969626</v>
      </c>
      <c r="L427">
        <f t="shared" si="20"/>
        <v>6222.7073855434828</v>
      </c>
    </row>
    <row r="428" spans="1:12" x14ac:dyDescent="0.25">
      <c r="A428">
        <v>0.1443055210847479</v>
      </c>
      <c r="B428">
        <v>-7.4324316889628978E-3</v>
      </c>
      <c r="C428">
        <v>2512.2790193793239</v>
      </c>
      <c r="D428">
        <v>6072.2429453969626</v>
      </c>
      <c r="E428">
        <v>6222.7073855434828</v>
      </c>
      <c r="F428">
        <v>3.7807183364839269E-7</v>
      </c>
      <c r="G428">
        <v>0</v>
      </c>
      <c r="H428">
        <v>0</v>
      </c>
      <c r="J428">
        <f t="shared" si="18"/>
        <v>2512.2790197573959</v>
      </c>
      <c r="K428">
        <f t="shared" si="19"/>
        <v>6072.2429453969626</v>
      </c>
      <c r="L428">
        <f t="shared" si="20"/>
        <v>6222.7073855434828</v>
      </c>
    </row>
    <row r="429" spans="1:12" x14ac:dyDescent="0.25">
      <c r="A429">
        <v>0.1453055206165092</v>
      </c>
      <c r="B429">
        <v>-7.431456110195237E-3</v>
      </c>
      <c r="C429">
        <v>2506.988900419643</v>
      </c>
      <c r="D429">
        <v>6060.700798441414</v>
      </c>
      <c r="E429">
        <v>6222.809220773479</v>
      </c>
      <c r="F429">
        <v>3.7807183364839269E-7</v>
      </c>
      <c r="G429">
        <v>0</v>
      </c>
      <c r="H429">
        <v>0</v>
      </c>
      <c r="J429">
        <f t="shared" si="18"/>
        <v>2506.9889007977149</v>
      </c>
      <c r="K429">
        <f t="shared" si="19"/>
        <v>6060.700798441414</v>
      </c>
      <c r="L429">
        <f t="shared" si="20"/>
        <v>6222.809220773479</v>
      </c>
    </row>
    <row r="430" spans="1:12" x14ac:dyDescent="0.25">
      <c r="A430">
        <v>0.1453055206165092</v>
      </c>
      <c r="B430">
        <v>-7.431456110195237E-3</v>
      </c>
      <c r="C430">
        <v>2506.988900419643</v>
      </c>
      <c r="D430">
        <v>6060.700798441414</v>
      </c>
      <c r="E430">
        <v>6222.809220773479</v>
      </c>
      <c r="F430">
        <v>3.7807183364839269E-7</v>
      </c>
      <c r="G430">
        <v>0</v>
      </c>
      <c r="H430">
        <v>0</v>
      </c>
      <c r="J430">
        <f t="shared" si="18"/>
        <v>2506.9889007977149</v>
      </c>
      <c r="K430">
        <f t="shared" si="19"/>
        <v>6060.700798441414</v>
      </c>
      <c r="L430">
        <f t="shared" si="20"/>
        <v>6222.809220773479</v>
      </c>
    </row>
    <row r="431" spans="1:12" x14ac:dyDescent="0.25">
      <c r="A431">
        <v>0.1453055206165092</v>
      </c>
      <c r="B431">
        <v>-7.431456110195237E-3</v>
      </c>
      <c r="C431">
        <v>2506.988900419643</v>
      </c>
      <c r="D431">
        <v>6060.700798441414</v>
      </c>
      <c r="E431">
        <v>6222.809220773479</v>
      </c>
      <c r="F431">
        <v>3.7807183364839269E-7</v>
      </c>
      <c r="G431">
        <v>0</v>
      </c>
      <c r="H431">
        <v>0</v>
      </c>
      <c r="J431">
        <f t="shared" si="18"/>
        <v>2506.9889007977149</v>
      </c>
      <c r="K431">
        <f t="shared" si="19"/>
        <v>6060.700798441414</v>
      </c>
      <c r="L431">
        <f t="shared" si="20"/>
        <v>6222.809220773479</v>
      </c>
    </row>
    <row r="432" spans="1:12" x14ac:dyDescent="0.25">
      <c r="A432">
        <v>0.1453055206165092</v>
      </c>
      <c r="B432">
        <v>-7.431456110195237E-3</v>
      </c>
      <c r="C432">
        <v>2506.988900419643</v>
      </c>
      <c r="D432">
        <v>6060.700798441414</v>
      </c>
      <c r="E432">
        <v>6222.809220773479</v>
      </c>
      <c r="F432">
        <v>3.7807183364839269E-7</v>
      </c>
      <c r="G432">
        <v>0</v>
      </c>
      <c r="H432">
        <v>0</v>
      </c>
      <c r="J432">
        <f t="shared" si="18"/>
        <v>2506.9889007977149</v>
      </c>
      <c r="K432">
        <f t="shared" si="19"/>
        <v>6060.700798441414</v>
      </c>
      <c r="L432">
        <f t="shared" si="20"/>
        <v>6222.809220773479</v>
      </c>
    </row>
    <row r="433" spans="1:12" x14ac:dyDescent="0.25">
      <c r="A433">
        <v>0.1453055206165092</v>
      </c>
      <c r="B433">
        <v>-7.431456110195237E-3</v>
      </c>
      <c r="C433">
        <v>2506.988900419643</v>
      </c>
      <c r="D433">
        <v>6060.700798441414</v>
      </c>
      <c r="E433">
        <v>6222.809220773479</v>
      </c>
      <c r="F433">
        <v>3.7807183364839269E-7</v>
      </c>
      <c r="G433">
        <v>0</v>
      </c>
      <c r="H433">
        <v>0</v>
      </c>
      <c r="J433">
        <f t="shared" si="18"/>
        <v>2506.9889007977149</v>
      </c>
      <c r="K433">
        <f t="shared" si="19"/>
        <v>6060.700798441414</v>
      </c>
      <c r="L433">
        <f t="shared" si="20"/>
        <v>6222.809220773479</v>
      </c>
    </row>
    <row r="434" spans="1:12" x14ac:dyDescent="0.25">
      <c r="A434">
        <v>0.1453055206165092</v>
      </c>
      <c r="B434">
        <v>-7.431456110195237E-3</v>
      </c>
      <c r="C434">
        <v>2506.988900419643</v>
      </c>
      <c r="D434">
        <v>6060.700798441414</v>
      </c>
      <c r="E434">
        <v>6222.809220773479</v>
      </c>
      <c r="F434">
        <v>3.7807183364839269E-7</v>
      </c>
      <c r="G434">
        <v>0</v>
      </c>
      <c r="H434">
        <v>0</v>
      </c>
      <c r="J434">
        <f t="shared" si="18"/>
        <v>2506.9889007977149</v>
      </c>
      <c r="K434">
        <f t="shared" si="19"/>
        <v>6060.700798441414</v>
      </c>
      <c r="L434">
        <f t="shared" si="20"/>
        <v>6222.809220773479</v>
      </c>
    </row>
    <row r="435" spans="1:12" x14ac:dyDescent="0.25">
      <c r="A435">
        <v>0.1463055192045043</v>
      </c>
      <c r="B435">
        <v>-7.4297705223274474E-3</v>
      </c>
      <c r="C435">
        <v>2501.698031972312</v>
      </c>
      <c r="D435">
        <v>6049.1570162406761</v>
      </c>
      <c r="E435">
        <v>6222.9207302245013</v>
      </c>
      <c r="F435">
        <v>3.7807183364839269E-7</v>
      </c>
      <c r="G435">
        <v>0</v>
      </c>
      <c r="H435">
        <v>0</v>
      </c>
      <c r="J435">
        <f t="shared" si="18"/>
        <v>2501.698032350384</v>
      </c>
      <c r="K435">
        <f t="shared" si="19"/>
        <v>6049.1570162406761</v>
      </c>
      <c r="L435">
        <f t="shared" si="20"/>
        <v>6222.9207302245013</v>
      </c>
    </row>
    <row r="436" spans="1:12" x14ac:dyDescent="0.25">
      <c r="A436">
        <v>0.1463055192045043</v>
      </c>
      <c r="B436">
        <v>-7.4297705223274474E-3</v>
      </c>
      <c r="C436">
        <v>2501.698031972312</v>
      </c>
      <c r="D436">
        <v>6049.1570162406761</v>
      </c>
      <c r="E436">
        <v>6222.9207302245013</v>
      </c>
      <c r="F436">
        <v>3.7807183364839269E-7</v>
      </c>
      <c r="G436">
        <v>0</v>
      </c>
      <c r="H436">
        <v>0</v>
      </c>
      <c r="J436">
        <f t="shared" si="18"/>
        <v>2501.698032350384</v>
      </c>
      <c r="K436">
        <f t="shared" si="19"/>
        <v>6049.1570162406761</v>
      </c>
      <c r="L436">
        <f t="shared" si="20"/>
        <v>6222.9207302245013</v>
      </c>
    </row>
    <row r="437" spans="1:12" x14ac:dyDescent="0.25">
      <c r="A437">
        <v>0.1463055192045043</v>
      </c>
      <c r="B437">
        <v>-7.4297705223274474E-3</v>
      </c>
      <c r="C437">
        <v>2501.698031972312</v>
      </c>
      <c r="D437">
        <v>6049.1570162406761</v>
      </c>
      <c r="E437">
        <v>6222.9207302245013</v>
      </c>
      <c r="F437">
        <v>3.7807183364839269E-7</v>
      </c>
      <c r="G437">
        <v>0</v>
      </c>
      <c r="H437">
        <v>0</v>
      </c>
      <c r="J437">
        <f t="shared" si="18"/>
        <v>2501.698032350384</v>
      </c>
      <c r="K437">
        <f t="shared" si="19"/>
        <v>6049.1570162406761</v>
      </c>
      <c r="L437">
        <f t="shared" si="20"/>
        <v>6222.9207302245013</v>
      </c>
    </row>
    <row r="438" spans="1:12" x14ac:dyDescent="0.25">
      <c r="A438">
        <v>0.1473055163390283</v>
      </c>
      <c r="B438">
        <v>-7.4273715359752732E-3</v>
      </c>
      <c r="C438">
        <v>2496.4064180955979</v>
      </c>
      <c r="D438">
        <v>6037.6116076492071</v>
      </c>
      <c r="E438">
        <v>6223.0418854611944</v>
      </c>
      <c r="F438">
        <v>3.7807183364839269E-7</v>
      </c>
      <c r="G438">
        <v>0</v>
      </c>
      <c r="H438">
        <v>0</v>
      </c>
      <c r="J438">
        <f t="shared" si="18"/>
        <v>2496.4064184736699</v>
      </c>
      <c r="K438">
        <f t="shared" si="19"/>
        <v>6037.6116076492071</v>
      </c>
      <c r="L438">
        <f t="shared" si="20"/>
        <v>6223.0418854611944</v>
      </c>
    </row>
    <row r="439" spans="1:12" x14ac:dyDescent="0.25">
      <c r="A439">
        <v>0.1473055163390283</v>
      </c>
      <c r="B439">
        <v>-7.4273715359752732E-3</v>
      </c>
      <c r="C439">
        <v>2496.4064180955979</v>
      </c>
      <c r="D439">
        <v>6037.6116076492071</v>
      </c>
      <c r="E439">
        <v>6223.0418854611944</v>
      </c>
      <c r="F439">
        <v>3.7807183364839269E-7</v>
      </c>
      <c r="G439">
        <v>0</v>
      </c>
      <c r="H439">
        <v>0</v>
      </c>
      <c r="J439">
        <f t="shared" si="18"/>
        <v>2496.4064184736699</v>
      </c>
      <c r="K439">
        <f t="shared" si="19"/>
        <v>6037.6116076492071</v>
      </c>
      <c r="L439">
        <f t="shared" si="20"/>
        <v>6223.0418854611944</v>
      </c>
    </row>
    <row r="440" spans="1:12" x14ac:dyDescent="0.25">
      <c r="A440">
        <v>0.1473055163390283</v>
      </c>
      <c r="B440">
        <v>-7.4273715359752732E-3</v>
      </c>
      <c r="C440">
        <v>2496.4064180955979</v>
      </c>
      <c r="D440">
        <v>6037.6116076492071</v>
      </c>
      <c r="E440">
        <v>6223.0418854611944</v>
      </c>
      <c r="F440">
        <v>3.7807183364839269E-7</v>
      </c>
      <c r="G440">
        <v>0</v>
      </c>
      <c r="H440">
        <v>0</v>
      </c>
      <c r="J440">
        <f t="shared" si="18"/>
        <v>2496.4064184736699</v>
      </c>
      <c r="K440">
        <f t="shared" si="19"/>
        <v>6037.6116076492071</v>
      </c>
      <c r="L440">
        <f t="shared" si="20"/>
        <v>6223.0418854611944</v>
      </c>
    </row>
    <row r="441" spans="1:12" x14ac:dyDescent="0.25">
      <c r="A441">
        <v>0.1473055163390283</v>
      </c>
      <c r="B441">
        <v>-7.4273715359752732E-3</v>
      </c>
      <c r="C441">
        <v>2496.4064180955979</v>
      </c>
      <c r="D441">
        <v>6037.6116076492071</v>
      </c>
      <c r="E441">
        <v>6223.0418854611944</v>
      </c>
      <c r="F441">
        <v>3.7807183364839269E-7</v>
      </c>
      <c r="G441">
        <v>0</v>
      </c>
      <c r="H441">
        <v>0</v>
      </c>
      <c r="J441">
        <f t="shared" si="18"/>
        <v>2496.4064184736699</v>
      </c>
      <c r="K441">
        <f t="shared" si="19"/>
        <v>6037.6116076492071</v>
      </c>
      <c r="L441">
        <f t="shared" si="20"/>
        <v>6223.0418854611944</v>
      </c>
    </row>
    <row r="442" spans="1:12" x14ac:dyDescent="0.25">
      <c r="A442">
        <v>0.1483055115091908</v>
      </c>
      <c r="B442">
        <v>-7.4242585224679634E-3</v>
      </c>
      <c r="C442">
        <v>2491.1140628122662</v>
      </c>
      <c r="D442">
        <v>6026.064581443994</v>
      </c>
      <c r="E442">
        <v>6223.1726601787959</v>
      </c>
      <c r="F442">
        <v>3.7807183364839269E-7</v>
      </c>
      <c r="G442">
        <v>0</v>
      </c>
      <c r="H442">
        <v>0</v>
      </c>
      <c r="J442">
        <f t="shared" si="18"/>
        <v>2491.1140631903381</v>
      </c>
      <c r="K442">
        <f t="shared" si="19"/>
        <v>6026.064581443994</v>
      </c>
      <c r="L442">
        <f t="shared" si="20"/>
        <v>6223.1726601787959</v>
      </c>
    </row>
    <row r="443" spans="1:12" x14ac:dyDescent="0.25">
      <c r="A443">
        <v>0.1483055115091908</v>
      </c>
      <c r="B443">
        <v>-7.4242585224679634E-3</v>
      </c>
      <c r="C443">
        <v>2491.1140628122662</v>
      </c>
      <c r="D443">
        <v>6026.064581443994</v>
      </c>
      <c r="E443">
        <v>6223.1726601787959</v>
      </c>
      <c r="F443">
        <v>3.7807183364839269E-7</v>
      </c>
      <c r="G443">
        <v>0</v>
      </c>
      <c r="H443">
        <v>0</v>
      </c>
      <c r="J443">
        <f t="shared" si="18"/>
        <v>2491.1140631903381</v>
      </c>
      <c r="K443">
        <f t="shared" si="19"/>
        <v>6026.064581443994</v>
      </c>
      <c r="L443">
        <f t="shared" si="20"/>
        <v>6223.1726601787959</v>
      </c>
    </row>
    <row r="444" spans="1:12" x14ac:dyDescent="0.25">
      <c r="A444">
        <v>0.1483055115091908</v>
      </c>
      <c r="B444">
        <v>-7.4242585224679634E-3</v>
      </c>
      <c r="C444">
        <v>2491.1140628122662</v>
      </c>
      <c r="D444">
        <v>6026.064581443994</v>
      </c>
      <c r="E444">
        <v>6223.1726601787959</v>
      </c>
      <c r="F444">
        <v>3.7807183364839269E-7</v>
      </c>
      <c r="G444">
        <v>0</v>
      </c>
      <c r="H444">
        <v>0</v>
      </c>
      <c r="J444">
        <f t="shared" si="18"/>
        <v>2491.1140631903381</v>
      </c>
      <c r="K444">
        <f t="shared" si="19"/>
        <v>6026.064581443994</v>
      </c>
      <c r="L444">
        <f t="shared" si="20"/>
        <v>6223.1726601787959</v>
      </c>
    </row>
    <row r="445" spans="1:12" x14ac:dyDescent="0.25">
      <c r="A445">
        <v>0.14930550420283981</v>
      </c>
      <c r="B445">
        <v>-7.4204308890293072E-3</v>
      </c>
      <c r="C445">
        <v>2485.8209701530491</v>
      </c>
      <c r="D445">
        <v>6014.5159464194221</v>
      </c>
      <c r="E445">
        <v>6223.3130280328141</v>
      </c>
      <c r="F445">
        <v>3.7807183364839269E-7</v>
      </c>
      <c r="G445">
        <v>0</v>
      </c>
      <c r="H445">
        <v>0</v>
      </c>
      <c r="J445">
        <f t="shared" si="18"/>
        <v>2485.820970531121</v>
      </c>
      <c r="K445">
        <f t="shared" si="19"/>
        <v>6014.5159464194221</v>
      </c>
      <c r="L445">
        <f t="shared" si="20"/>
        <v>6223.3130280328141</v>
      </c>
    </row>
    <row r="446" spans="1:12" x14ac:dyDescent="0.25">
      <c r="A446">
        <v>0.14930550420283981</v>
      </c>
      <c r="B446">
        <v>-7.4204308890293072E-3</v>
      </c>
      <c r="C446">
        <v>2485.8209701530491</v>
      </c>
      <c r="D446">
        <v>6014.5159464194221</v>
      </c>
      <c r="E446">
        <v>6223.3130280328141</v>
      </c>
      <c r="F446">
        <v>3.7807183364839269E-7</v>
      </c>
      <c r="G446">
        <v>0</v>
      </c>
      <c r="H446">
        <v>0</v>
      </c>
      <c r="J446">
        <f t="shared" si="18"/>
        <v>2485.820970531121</v>
      </c>
      <c r="K446">
        <f t="shared" si="19"/>
        <v>6014.5159464194221</v>
      </c>
      <c r="L446">
        <f t="shared" si="20"/>
        <v>6223.3130280328141</v>
      </c>
    </row>
    <row r="447" spans="1:12" x14ac:dyDescent="0.25">
      <c r="A447">
        <v>0.14930550420283981</v>
      </c>
      <c r="B447">
        <v>-7.4204308890293072E-3</v>
      </c>
      <c r="C447">
        <v>2485.8209701530491</v>
      </c>
      <c r="D447">
        <v>6014.5159464194221</v>
      </c>
      <c r="E447">
        <v>6223.3130280328141</v>
      </c>
      <c r="F447">
        <v>3.7807183364839269E-7</v>
      </c>
      <c r="G447">
        <v>0</v>
      </c>
      <c r="H447">
        <v>0</v>
      </c>
      <c r="J447">
        <f t="shared" si="18"/>
        <v>2485.820970531121</v>
      </c>
      <c r="K447">
        <f t="shared" si="19"/>
        <v>6014.5159464194221</v>
      </c>
      <c r="L447">
        <f t="shared" si="20"/>
        <v>6223.3130280328141</v>
      </c>
    </row>
    <row r="448" spans="1:12" x14ac:dyDescent="0.25">
      <c r="A448">
        <v>0.14930550420283981</v>
      </c>
      <c r="B448">
        <v>-7.4204308890293072E-3</v>
      </c>
      <c r="C448">
        <v>2485.8209701530491</v>
      </c>
      <c r="D448">
        <v>6014.5159464194221</v>
      </c>
      <c r="E448">
        <v>6223.3130280328141</v>
      </c>
      <c r="F448">
        <v>3.7807183364839269E-7</v>
      </c>
      <c r="G448">
        <v>0</v>
      </c>
      <c r="H448">
        <v>0</v>
      </c>
      <c r="J448">
        <f t="shared" si="18"/>
        <v>2485.820970531121</v>
      </c>
      <c r="K448">
        <f t="shared" si="19"/>
        <v>6014.5159464194221</v>
      </c>
      <c r="L448">
        <f t="shared" si="20"/>
        <v>6223.3130280328141</v>
      </c>
    </row>
    <row r="449" spans="1:12" x14ac:dyDescent="0.25">
      <c r="A449">
        <v>0.15030549390657241</v>
      </c>
      <c r="B449">
        <v>-7.4158880483333883E-3</v>
      </c>
      <c r="C449">
        <v>2480.527144157069</v>
      </c>
      <c r="D449">
        <v>6002.9657113881722</v>
      </c>
      <c r="E449">
        <v>6223.4629625830494</v>
      </c>
      <c r="F449">
        <v>3.7807183364839269E-7</v>
      </c>
      <c r="G449">
        <v>0</v>
      </c>
      <c r="H449">
        <v>0</v>
      </c>
      <c r="J449">
        <f t="shared" si="18"/>
        <v>2480.5271445351409</v>
      </c>
      <c r="K449">
        <f t="shared" si="19"/>
        <v>6002.9657113881722</v>
      </c>
      <c r="L449">
        <f t="shared" si="20"/>
        <v>6223.4629625830494</v>
      </c>
    </row>
    <row r="450" spans="1:12" x14ac:dyDescent="0.25">
      <c r="A450">
        <v>0.15030549390657241</v>
      </c>
      <c r="B450">
        <v>-7.4158880483333883E-3</v>
      </c>
      <c r="C450">
        <v>2480.527144157069</v>
      </c>
      <c r="D450">
        <v>6002.9657113881722</v>
      </c>
      <c r="E450">
        <v>6223.4629625830494</v>
      </c>
      <c r="F450">
        <v>3.7807183364839269E-7</v>
      </c>
      <c r="G450">
        <v>0</v>
      </c>
      <c r="H450">
        <v>0</v>
      </c>
      <c r="J450">
        <f t="shared" si="18"/>
        <v>2480.5271445351409</v>
      </c>
      <c r="K450">
        <f t="shared" si="19"/>
        <v>6002.9657113881722</v>
      </c>
      <c r="L450">
        <f t="shared" si="20"/>
        <v>6223.4629625830494</v>
      </c>
    </row>
    <row r="451" spans="1:12" x14ac:dyDescent="0.25">
      <c r="A451">
        <v>0.15130548010574801</v>
      </c>
      <c r="B451">
        <v>-7.4106294181797133E-3</v>
      </c>
      <c r="C451">
        <v>2475.2325888717601</v>
      </c>
      <c r="D451">
        <v>5991.4138851810649</v>
      </c>
      <c r="E451">
        <v>6223.6224372933539</v>
      </c>
      <c r="F451">
        <v>3.7807183364839269E-7</v>
      </c>
      <c r="G451">
        <v>0</v>
      </c>
      <c r="H451">
        <v>0</v>
      </c>
      <c r="J451">
        <f t="shared" ref="J451:J514" si="21">C451+F451</f>
        <v>2475.232589249832</v>
      </c>
      <c r="K451">
        <f t="shared" ref="K451:K514" si="22">D451+G451</f>
        <v>5991.4138851810649</v>
      </c>
      <c r="L451">
        <f t="shared" ref="L451:L514" si="23">E451+H451</f>
        <v>6223.6224372933539</v>
      </c>
    </row>
    <row r="452" spans="1:12" x14ac:dyDescent="0.25">
      <c r="A452">
        <v>0.15130548010574801</v>
      </c>
      <c r="B452">
        <v>-7.4106294181797133E-3</v>
      </c>
      <c r="C452">
        <v>2475.2325888717601</v>
      </c>
      <c r="D452">
        <v>5991.4138851810649</v>
      </c>
      <c r="E452">
        <v>6223.6224372933539</v>
      </c>
      <c r="F452">
        <v>3.7807183364839269E-7</v>
      </c>
      <c r="G452">
        <v>0</v>
      </c>
      <c r="H452">
        <v>0</v>
      </c>
      <c r="J452">
        <f t="shared" si="21"/>
        <v>2475.232589249832</v>
      </c>
      <c r="K452">
        <f t="shared" si="22"/>
        <v>5991.4138851810649</v>
      </c>
      <c r="L452">
        <f t="shared" si="23"/>
        <v>6223.6224372933539</v>
      </c>
    </row>
    <row r="453" spans="1:12" x14ac:dyDescent="0.25">
      <c r="A453">
        <v>0.15130548010574801</v>
      </c>
      <c r="B453">
        <v>-7.4106294181797133E-3</v>
      </c>
      <c r="C453">
        <v>2475.2325888717601</v>
      </c>
      <c r="D453">
        <v>5991.4138851810649</v>
      </c>
      <c r="E453">
        <v>6223.6224372933539</v>
      </c>
      <c r="F453">
        <v>3.7807183364839269E-7</v>
      </c>
      <c r="G453">
        <v>0</v>
      </c>
      <c r="H453">
        <v>0</v>
      </c>
      <c r="J453">
        <f t="shared" si="21"/>
        <v>2475.232589249832</v>
      </c>
      <c r="K453">
        <f t="shared" si="22"/>
        <v>5991.4138851810649</v>
      </c>
      <c r="L453">
        <f t="shared" si="23"/>
        <v>6223.6224372933539</v>
      </c>
    </row>
    <row r="454" spans="1:12" x14ac:dyDescent="0.25">
      <c r="A454">
        <v>0.15130548010574801</v>
      </c>
      <c r="B454">
        <v>-7.4106294181797133E-3</v>
      </c>
      <c r="C454">
        <v>2475.2325888717601</v>
      </c>
      <c r="D454">
        <v>5991.4138851810649</v>
      </c>
      <c r="E454">
        <v>6223.6224372933539</v>
      </c>
      <c r="F454">
        <v>3.7807183364839269E-7</v>
      </c>
      <c r="G454">
        <v>0</v>
      </c>
      <c r="H454">
        <v>0</v>
      </c>
      <c r="J454">
        <f t="shared" si="21"/>
        <v>2475.232589249832</v>
      </c>
      <c r="K454">
        <f t="shared" si="22"/>
        <v>5991.4138851810649</v>
      </c>
      <c r="L454">
        <f t="shared" si="23"/>
        <v>6223.6224372933539</v>
      </c>
    </row>
    <row r="455" spans="1:12" x14ac:dyDescent="0.25">
      <c r="A455">
        <v>0.1523054622845012</v>
      </c>
      <c r="B455">
        <v>-7.4046544215049743E-3</v>
      </c>
      <c r="C455">
        <v>2469.9373083528048</v>
      </c>
      <c r="D455">
        <v>5979.8604766469143</v>
      </c>
      <c r="E455">
        <v>6223.7914255324258</v>
      </c>
      <c r="F455">
        <v>3.7807183364839269E-7</v>
      </c>
      <c r="G455">
        <v>0</v>
      </c>
      <c r="H455">
        <v>0</v>
      </c>
      <c r="J455">
        <f t="shared" si="21"/>
        <v>2469.9373087308768</v>
      </c>
      <c r="K455">
        <f t="shared" si="22"/>
        <v>5979.8604766469143</v>
      </c>
      <c r="L455">
        <f t="shared" si="23"/>
        <v>6223.7914255324258</v>
      </c>
    </row>
    <row r="456" spans="1:12" x14ac:dyDescent="0.25">
      <c r="A456">
        <v>0.1523054622845012</v>
      </c>
      <c r="B456">
        <v>-7.4046544215049743E-3</v>
      </c>
      <c r="C456">
        <v>2469.9373083528048</v>
      </c>
      <c r="D456">
        <v>5979.8604766469143</v>
      </c>
      <c r="E456">
        <v>6223.7914255324258</v>
      </c>
      <c r="F456">
        <v>3.7807183364839269E-7</v>
      </c>
      <c r="G456">
        <v>0</v>
      </c>
      <c r="H456">
        <v>0</v>
      </c>
      <c r="J456">
        <f t="shared" si="21"/>
        <v>2469.9373087308768</v>
      </c>
      <c r="K456">
        <f t="shared" si="22"/>
        <v>5979.8604766469143</v>
      </c>
      <c r="L456">
        <f t="shared" si="23"/>
        <v>6223.7914255324258</v>
      </c>
    </row>
    <row r="457" spans="1:12" x14ac:dyDescent="0.25">
      <c r="A457">
        <v>0.1523054622845012</v>
      </c>
      <c r="B457">
        <v>-7.4046544215049743E-3</v>
      </c>
      <c r="C457">
        <v>2469.9373083528048</v>
      </c>
      <c r="D457">
        <v>5979.8604766469143</v>
      </c>
      <c r="E457">
        <v>6223.7914255324258</v>
      </c>
      <c r="F457">
        <v>3.7807183364839269E-7</v>
      </c>
      <c r="G457">
        <v>0</v>
      </c>
      <c r="H457">
        <v>0</v>
      </c>
      <c r="J457">
        <f t="shared" si="21"/>
        <v>2469.9373087308768</v>
      </c>
      <c r="K457">
        <f t="shared" si="22"/>
        <v>5979.8604766469143</v>
      </c>
      <c r="L457">
        <f t="shared" si="23"/>
        <v>6223.7914255324258</v>
      </c>
    </row>
    <row r="458" spans="1:12" x14ac:dyDescent="0.25">
      <c r="A458">
        <v>0.1523054622845012</v>
      </c>
      <c r="B458">
        <v>-7.4046544215049743E-3</v>
      </c>
      <c r="C458">
        <v>2469.9373083528048</v>
      </c>
      <c r="D458">
        <v>5979.8604766469143</v>
      </c>
      <c r="E458">
        <v>6223.7914255324258</v>
      </c>
      <c r="F458">
        <v>3.7807183364839269E-7</v>
      </c>
      <c r="G458">
        <v>0</v>
      </c>
      <c r="H458">
        <v>0</v>
      </c>
      <c r="J458">
        <f t="shared" si="21"/>
        <v>2469.9373087308768</v>
      </c>
      <c r="K458">
        <f t="shared" si="22"/>
        <v>5979.8604766469143</v>
      </c>
      <c r="L458">
        <f t="shared" si="23"/>
        <v>6223.7914255324258</v>
      </c>
    </row>
    <row r="459" spans="1:12" x14ac:dyDescent="0.25">
      <c r="A459">
        <v>0.1523054622845012</v>
      </c>
      <c r="B459">
        <v>-7.4046544215049743E-3</v>
      </c>
      <c r="C459">
        <v>2469.9373083528048</v>
      </c>
      <c r="D459">
        <v>5979.8604766469143</v>
      </c>
      <c r="E459">
        <v>6223.7914255324258</v>
      </c>
      <c r="F459">
        <v>3.7807183364839269E-7</v>
      </c>
      <c r="G459">
        <v>0</v>
      </c>
      <c r="H459">
        <v>0</v>
      </c>
      <c r="J459">
        <f t="shared" si="21"/>
        <v>2469.9373087308768</v>
      </c>
      <c r="K459">
        <f t="shared" si="22"/>
        <v>5979.8604766469143</v>
      </c>
      <c r="L459">
        <f t="shared" si="23"/>
        <v>6223.7914255324258</v>
      </c>
    </row>
    <row r="460" spans="1:12" x14ac:dyDescent="0.25">
      <c r="A460">
        <v>0.1523054622845012</v>
      </c>
      <c r="B460">
        <v>-7.4046544215049743E-3</v>
      </c>
      <c r="C460">
        <v>2469.9373083528048</v>
      </c>
      <c r="D460">
        <v>5979.8604766469143</v>
      </c>
      <c r="E460">
        <v>6223.7914255324258</v>
      </c>
      <c r="F460">
        <v>3.7807183364839269E-7</v>
      </c>
      <c r="G460">
        <v>0</v>
      </c>
      <c r="H460">
        <v>0</v>
      </c>
      <c r="J460">
        <f t="shared" si="21"/>
        <v>2469.9373087308768</v>
      </c>
      <c r="K460">
        <f t="shared" si="22"/>
        <v>5979.8604766469143</v>
      </c>
      <c r="L460">
        <f t="shared" si="23"/>
        <v>6223.7914255324258</v>
      </c>
    </row>
    <row r="461" spans="1:12" x14ac:dyDescent="0.25">
      <c r="A461">
        <v>0.15800066284410791</v>
      </c>
      <c r="B461">
        <v>-7.3673481065797738E-3</v>
      </c>
      <c r="C461">
        <v>2437.000038204415</v>
      </c>
      <c r="D461">
        <v>5907.9969114538098</v>
      </c>
      <c r="E461">
        <v>6225.0553741029262</v>
      </c>
      <c r="F461">
        <v>3.7807183364839269E-7</v>
      </c>
      <c r="G461">
        <v>0</v>
      </c>
      <c r="H461">
        <v>0</v>
      </c>
      <c r="J461">
        <f t="shared" si="21"/>
        <v>2437.0000385824869</v>
      </c>
      <c r="K461">
        <f t="shared" si="22"/>
        <v>5907.9969114538098</v>
      </c>
      <c r="L461">
        <f t="shared" si="23"/>
        <v>6225.0553741029262</v>
      </c>
    </row>
    <row r="462" spans="1:12" x14ac:dyDescent="0.25">
      <c r="A462">
        <v>0.15853111544272511</v>
      </c>
      <c r="B462">
        <v>-7.3632124173415581E-3</v>
      </c>
      <c r="C462">
        <v>2434.4648864971241</v>
      </c>
      <c r="D462">
        <v>5902.4656382601634</v>
      </c>
      <c r="E462">
        <v>6225.1678726582604</v>
      </c>
      <c r="F462">
        <v>3.7807183364839269E-7</v>
      </c>
      <c r="G462">
        <v>0</v>
      </c>
      <c r="H462">
        <v>0</v>
      </c>
      <c r="J462">
        <f t="shared" si="21"/>
        <v>2434.464886875196</v>
      </c>
      <c r="K462">
        <f t="shared" si="22"/>
        <v>5902.4656382601634</v>
      </c>
      <c r="L462">
        <f t="shared" si="23"/>
        <v>6225.1678726582604</v>
      </c>
    </row>
    <row r="463" spans="1:12" x14ac:dyDescent="0.25">
      <c r="A463">
        <v>0.15853111544272511</v>
      </c>
      <c r="B463">
        <v>-7.3632124173415581E-3</v>
      </c>
      <c r="C463">
        <v>2434.4648864971241</v>
      </c>
      <c r="D463">
        <v>5902.4656382601634</v>
      </c>
      <c r="E463">
        <v>6225.1678726582604</v>
      </c>
      <c r="F463">
        <v>3.7807183364839269E-7</v>
      </c>
      <c r="G463">
        <v>0</v>
      </c>
      <c r="H463">
        <v>0</v>
      </c>
      <c r="J463">
        <f t="shared" si="21"/>
        <v>2434.464886875196</v>
      </c>
      <c r="K463">
        <f t="shared" si="22"/>
        <v>5902.4656382601634</v>
      </c>
      <c r="L463">
        <f t="shared" si="23"/>
        <v>6225.1678726582604</v>
      </c>
    </row>
    <row r="464" spans="1:12" x14ac:dyDescent="0.25">
      <c r="A464">
        <v>0.15919414582779839</v>
      </c>
      <c r="B464">
        <v>-7.3519001232094996E-3</v>
      </c>
      <c r="C464">
        <v>2431.6530310285771</v>
      </c>
      <c r="D464">
        <v>5896.3306441587047</v>
      </c>
      <c r="E464">
        <v>6225.295071012245</v>
      </c>
      <c r="F464">
        <v>3.7807183364839269E-7</v>
      </c>
      <c r="G464">
        <v>0</v>
      </c>
      <c r="H464">
        <v>0</v>
      </c>
      <c r="J464">
        <f t="shared" si="21"/>
        <v>2431.653031406649</v>
      </c>
      <c r="K464">
        <f t="shared" si="22"/>
        <v>5896.3306441587047</v>
      </c>
      <c r="L464">
        <f t="shared" si="23"/>
        <v>6225.295071012245</v>
      </c>
    </row>
    <row r="465" spans="1:12" x14ac:dyDescent="0.25">
      <c r="A465">
        <v>0.15919414582779839</v>
      </c>
      <c r="B465">
        <v>-7.3519001232094996E-3</v>
      </c>
      <c r="C465">
        <v>2431.6530310285771</v>
      </c>
      <c r="D465">
        <v>5896.3306441587047</v>
      </c>
      <c r="E465">
        <v>6225.295071012245</v>
      </c>
      <c r="F465">
        <v>3.7807183364839269E-7</v>
      </c>
      <c r="G465">
        <v>0</v>
      </c>
      <c r="H465">
        <v>0</v>
      </c>
      <c r="J465">
        <f t="shared" si="21"/>
        <v>2431.653031406649</v>
      </c>
      <c r="K465">
        <f t="shared" si="22"/>
        <v>5896.3306441587047</v>
      </c>
      <c r="L465">
        <f t="shared" si="23"/>
        <v>6225.295071012245</v>
      </c>
    </row>
    <row r="466" spans="1:12" x14ac:dyDescent="0.25">
      <c r="A466">
        <v>0.15919414582779839</v>
      </c>
      <c r="B466">
        <v>-7.3519001232094996E-3</v>
      </c>
      <c r="C466">
        <v>2431.6530310285771</v>
      </c>
      <c r="D466">
        <v>5896.3306441587047</v>
      </c>
      <c r="E466">
        <v>6225.295071012245</v>
      </c>
      <c r="F466">
        <v>3.7807183364839269E-7</v>
      </c>
      <c r="G466">
        <v>0</v>
      </c>
      <c r="H466">
        <v>0</v>
      </c>
      <c r="J466">
        <f t="shared" si="21"/>
        <v>2431.653031406649</v>
      </c>
      <c r="K466">
        <f t="shared" si="22"/>
        <v>5896.3306441587047</v>
      </c>
      <c r="L466">
        <f t="shared" si="23"/>
        <v>6225.295071012245</v>
      </c>
    </row>
    <row r="467" spans="1:12" x14ac:dyDescent="0.25">
      <c r="A467">
        <v>0.15919414582779839</v>
      </c>
      <c r="B467">
        <v>-7.3519001232094996E-3</v>
      </c>
      <c r="C467">
        <v>2431.6530310285771</v>
      </c>
      <c r="D467">
        <v>5896.3306441587047</v>
      </c>
      <c r="E467">
        <v>6225.295071012245</v>
      </c>
      <c r="F467">
        <v>3.7807183364839269E-7</v>
      </c>
      <c r="G467">
        <v>0</v>
      </c>
      <c r="H467">
        <v>0</v>
      </c>
      <c r="J467">
        <f t="shared" si="21"/>
        <v>2431.653031406649</v>
      </c>
      <c r="K467">
        <f t="shared" si="22"/>
        <v>5896.3306441587047</v>
      </c>
      <c r="L467">
        <f t="shared" si="23"/>
        <v>6225.295071012245</v>
      </c>
    </row>
    <row r="468" spans="1:12" x14ac:dyDescent="0.25">
      <c r="A468">
        <v>0.15998888375348039</v>
      </c>
      <c r="B468">
        <v>-7.3401499061703668E-3</v>
      </c>
      <c r="C468">
        <v>2428.138109188661</v>
      </c>
      <c r="D468">
        <v>5888.6616778890502</v>
      </c>
      <c r="E468">
        <v>6225.4565994232053</v>
      </c>
      <c r="F468">
        <v>3.7807183364839269E-7</v>
      </c>
      <c r="G468">
        <v>0</v>
      </c>
      <c r="H468">
        <v>0</v>
      </c>
      <c r="J468">
        <f t="shared" si="21"/>
        <v>2428.138109566733</v>
      </c>
      <c r="K468">
        <f t="shared" si="22"/>
        <v>5888.6616778890502</v>
      </c>
      <c r="L468">
        <f t="shared" si="23"/>
        <v>6225.4565994232053</v>
      </c>
    </row>
    <row r="469" spans="1:12" x14ac:dyDescent="0.25">
      <c r="A469">
        <v>0.15998888375348039</v>
      </c>
      <c r="B469">
        <v>-7.3401499061703668E-3</v>
      </c>
      <c r="C469">
        <v>2428.138109188661</v>
      </c>
      <c r="D469">
        <v>5888.6616778890502</v>
      </c>
      <c r="E469">
        <v>6225.4565994232053</v>
      </c>
      <c r="F469">
        <v>3.7807183364839269E-7</v>
      </c>
      <c r="G469">
        <v>0</v>
      </c>
      <c r="H469">
        <v>0</v>
      </c>
      <c r="J469">
        <f t="shared" si="21"/>
        <v>2428.138109566733</v>
      </c>
      <c r="K469">
        <f t="shared" si="22"/>
        <v>5888.6616778890502</v>
      </c>
      <c r="L469">
        <f t="shared" si="23"/>
        <v>6225.4565994232053</v>
      </c>
    </row>
    <row r="470" spans="1:12" x14ac:dyDescent="0.25">
      <c r="A470">
        <v>0.15998888375348039</v>
      </c>
      <c r="B470">
        <v>-7.3401499061703668E-3</v>
      </c>
      <c r="C470">
        <v>2428.138109188661</v>
      </c>
      <c r="D470">
        <v>5888.6616778890502</v>
      </c>
      <c r="E470">
        <v>6225.4565994232053</v>
      </c>
      <c r="F470">
        <v>3.7807183364839269E-7</v>
      </c>
      <c r="G470">
        <v>0</v>
      </c>
      <c r="H470">
        <v>0</v>
      </c>
      <c r="J470">
        <f t="shared" si="21"/>
        <v>2428.138109566733</v>
      </c>
      <c r="K470">
        <f t="shared" si="22"/>
        <v>5888.6616778890502</v>
      </c>
      <c r="L470">
        <f t="shared" si="23"/>
        <v>6225.4565994232053</v>
      </c>
    </row>
    <row r="471" spans="1:12" x14ac:dyDescent="0.25">
      <c r="A471">
        <v>0.15998888375348039</v>
      </c>
      <c r="B471">
        <v>-7.3401499061703668E-3</v>
      </c>
      <c r="C471">
        <v>2428.138109188661</v>
      </c>
      <c r="D471">
        <v>5888.6616778890502</v>
      </c>
      <c r="E471">
        <v>6225.4565994232053</v>
      </c>
      <c r="F471">
        <v>3.7807183364839269E-7</v>
      </c>
      <c r="G471">
        <v>0</v>
      </c>
      <c r="H471">
        <v>0</v>
      </c>
      <c r="J471">
        <f t="shared" si="21"/>
        <v>2428.138109566733</v>
      </c>
      <c r="K471">
        <f t="shared" si="22"/>
        <v>5888.6616778890502</v>
      </c>
      <c r="L471">
        <f t="shared" si="23"/>
        <v>6225.4565994232053</v>
      </c>
    </row>
    <row r="472" spans="1:12" x14ac:dyDescent="0.25">
      <c r="A472">
        <v>0.15998888375348039</v>
      </c>
      <c r="B472">
        <v>-7.3401499061703668E-3</v>
      </c>
      <c r="C472">
        <v>2428.138109188661</v>
      </c>
      <c r="D472">
        <v>5888.6616778890502</v>
      </c>
      <c r="E472">
        <v>6225.4565994232053</v>
      </c>
      <c r="F472">
        <v>3.7807183364839269E-7</v>
      </c>
      <c r="G472">
        <v>0</v>
      </c>
      <c r="H472">
        <v>0</v>
      </c>
      <c r="J472">
        <f t="shared" si="21"/>
        <v>2428.138109566733</v>
      </c>
      <c r="K472">
        <f t="shared" si="22"/>
        <v>5888.6616778890502</v>
      </c>
      <c r="L472">
        <f t="shared" si="23"/>
        <v>6225.4565994232053</v>
      </c>
    </row>
    <row r="473" spans="1:12" x14ac:dyDescent="0.25">
      <c r="A473">
        <v>0.16091470743082881</v>
      </c>
      <c r="B473">
        <v>-7.3278689719537809E-3</v>
      </c>
      <c r="C473">
        <v>2423.9245423769548</v>
      </c>
      <c r="D473">
        <v>5879.4683862016536</v>
      </c>
      <c r="E473">
        <v>6225.6559679722131</v>
      </c>
      <c r="F473">
        <v>3.7807183364839269E-7</v>
      </c>
      <c r="G473">
        <v>0</v>
      </c>
      <c r="H473">
        <v>0</v>
      </c>
      <c r="J473">
        <f t="shared" si="21"/>
        <v>2423.9245427550268</v>
      </c>
      <c r="K473">
        <f t="shared" si="22"/>
        <v>5879.4683862016536</v>
      </c>
      <c r="L473">
        <f t="shared" si="23"/>
        <v>6225.6559679722131</v>
      </c>
    </row>
    <row r="474" spans="1:12" x14ac:dyDescent="0.25">
      <c r="A474">
        <v>0.16091470743082881</v>
      </c>
      <c r="B474">
        <v>-7.3278689719537809E-3</v>
      </c>
      <c r="C474">
        <v>2423.9245423769548</v>
      </c>
      <c r="D474">
        <v>5879.4683862016536</v>
      </c>
      <c r="E474">
        <v>6225.6559679722131</v>
      </c>
      <c r="F474">
        <v>3.7807183364839269E-7</v>
      </c>
      <c r="G474">
        <v>0</v>
      </c>
      <c r="H474">
        <v>0</v>
      </c>
      <c r="J474">
        <f t="shared" si="21"/>
        <v>2423.9245427550268</v>
      </c>
      <c r="K474">
        <f t="shared" si="22"/>
        <v>5879.4683862016536</v>
      </c>
      <c r="L474">
        <f t="shared" si="23"/>
        <v>6225.6559679722131</v>
      </c>
    </row>
    <row r="475" spans="1:12" x14ac:dyDescent="0.25">
      <c r="A475">
        <v>0.16191462413514371</v>
      </c>
      <c r="B475">
        <v>-7.314792151656012E-3</v>
      </c>
      <c r="C475">
        <v>2419.0153988005859</v>
      </c>
      <c r="D475">
        <v>5868.7574634099001</v>
      </c>
      <c r="E475">
        <v>6225.8959642766458</v>
      </c>
      <c r="F475">
        <v>3.7807183364839269E-7</v>
      </c>
      <c r="G475">
        <v>0</v>
      </c>
      <c r="H475">
        <v>0</v>
      </c>
      <c r="J475">
        <f t="shared" si="21"/>
        <v>2419.0153991786578</v>
      </c>
      <c r="K475">
        <f t="shared" si="22"/>
        <v>5868.7574634099001</v>
      </c>
      <c r="L475">
        <f t="shared" si="23"/>
        <v>6225.8959642766458</v>
      </c>
    </row>
    <row r="476" spans="1:12" x14ac:dyDescent="0.25">
      <c r="A476">
        <v>0.16191462413514371</v>
      </c>
      <c r="B476">
        <v>-7.314792151656012E-3</v>
      </c>
      <c r="C476">
        <v>2419.0153988005859</v>
      </c>
      <c r="D476">
        <v>5868.7574634099001</v>
      </c>
      <c r="E476">
        <v>6225.8959642766458</v>
      </c>
      <c r="F476">
        <v>3.7807183364839269E-7</v>
      </c>
      <c r="G476">
        <v>0</v>
      </c>
      <c r="H476">
        <v>0</v>
      </c>
      <c r="J476">
        <f t="shared" si="21"/>
        <v>2419.0153991786578</v>
      </c>
      <c r="K476">
        <f t="shared" si="22"/>
        <v>5868.7574634099001</v>
      </c>
      <c r="L476">
        <f t="shared" si="23"/>
        <v>6225.8959642766458</v>
      </c>
    </row>
    <row r="477" spans="1:12" x14ac:dyDescent="0.25">
      <c r="A477">
        <v>0.16191462413514371</v>
      </c>
      <c r="B477">
        <v>-7.314792151656012E-3</v>
      </c>
      <c r="C477">
        <v>2419.0153988005859</v>
      </c>
      <c r="D477">
        <v>5868.7574634099001</v>
      </c>
      <c r="E477">
        <v>6225.8959642766458</v>
      </c>
      <c r="F477">
        <v>3.7807183364839269E-7</v>
      </c>
      <c r="G477">
        <v>0</v>
      </c>
      <c r="H477">
        <v>0</v>
      </c>
      <c r="J477">
        <f t="shared" si="21"/>
        <v>2419.0153991786578</v>
      </c>
      <c r="K477">
        <f t="shared" si="22"/>
        <v>5868.7574634099001</v>
      </c>
      <c r="L477">
        <f t="shared" si="23"/>
        <v>6225.8959642766458</v>
      </c>
    </row>
    <row r="478" spans="1:12" x14ac:dyDescent="0.25">
      <c r="A478">
        <v>0.16191462413514371</v>
      </c>
      <c r="B478">
        <v>-7.314792151656012E-3</v>
      </c>
      <c r="C478">
        <v>2419.0153988005859</v>
      </c>
      <c r="D478">
        <v>5868.7574634099001</v>
      </c>
      <c r="E478">
        <v>6225.8959642766458</v>
      </c>
      <c r="F478">
        <v>3.7807183364839269E-7</v>
      </c>
      <c r="G478">
        <v>0</v>
      </c>
      <c r="H478">
        <v>0</v>
      </c>
      <c r="J478">
        <f t="shared" si="21"/>
        <v>2419.0153991786578</v>
      </c>
      <c r="K478">
        <f t="shared" si="22"/>
        <v>5868.7574634099001</v>
      </c>
      <c r="L478">
        <f t="shared" si="23"/>
        <v>6225.8959642766458</v>
      </c>
    </row>
    <row r="479" spans="1:12" x14ac:dyDescent="0.25">
      <c r="A479">
        <v>0.16291453158258029</v>
      </c>
      <c r="B479">
        <v>-7.3011805263717578E-3</v>
      </c>
      <c r="C479">
        <v>2413.7126772994538</v>
      </c>
      <c r="D479">
        <v>5857.1878200185101</v>
      </c>
      <c r="E479">
        <v>6226.1642317085507</v>
      </c>
      <c r="F479">
        <v>3.7807183364839269E-7</v>
      </c>
      <c r="G479">
        <v>0</v>
      </c>
      <c r="H479">
        <v>0</v>
      </c>
      <c r="J479">
        <f t="shared" si="21"/>
        <v>2413.7126776775258</v>
      </c>
      <c r="K479">
        <f t="shared" si="22"/>
        <v>5857.1878200185101</v>
      </c>
      <c r="L479">
        <f t="shared" si="23"/>
        <v>6226.1642317085507</v>
      </c>
    </row>
    <row r="480" spans="1:12" x14ac:dyDescent="0.25">
      <c r="A480">
        <v>0.16391443345371451</v>
      </c>
      <c r="B480">
        <v>-7.2871636540746071E-3</v>
      </c>
      <c r="C480">
        <v>2408.4092765923642</v>
      </c>
      <c r="D480">
        <v>5845.6166947247148</v>
      </c>
      <c r="E480">
        <v>6226.4417378858543</v>
      </c>
      <c r="F480">
        <v>3.7807183364839269E-7</v>
      </c>
      <c r="G480">
        <v>0</v>
      </c>
      <c r="H480">
        <v>0</v>
      </c>
      <c r="J480">
        <f t="shared" si="21"/>
        <v>2408.4092769704362</v>
      </c>
      <c r="K480">
        <f t="shared" si="22"/>
        <v>5845.6166947247148</v>
      </c>
      <c r="L480">
        <f t="shared" si="23"/>
        <v>6226.4417378858543</v>
      </c>
    </row>
    <row r="481" spans="1:12" x14ac:dyDescent="0.25">
      <c r="A481">
        <v>0.16391443345371451</v>
      </c>
      <c r="B481">
        <v>-7.2871636540746071E-3</v>
      </c>
      <c r="C481">
        <v>2408.4092765923642</v>
      </c>
      <c r="D481">
        <v>5845.6166947247148</v>
      </c>
      <c r="E481">
        <v>6226.4417378858543</v>
      </c>
      <c r="F481">
        <v>3.7807183364839269E-7</v>
      </c>
      <c r="G481">
        <v>0</v>
      </c>
      <c r="H481">
        <v>0</v>
      </c>
      <c r="J481">
        <f t="shared" si="21"/>
        <v>2408.4092769704362</v>
      </c>
      <c r="K481">
        <f t="shared" si="22"/>
        <v>5845.6166947247148</v>
      </c>
      <c r="L481">
        <f t="shared" si="23"/>
        <v>6226.4417378858543</v>
      </c>
    </row>
    <row r="482" spans="1:12" x14ac:dyDescent="0.25">
      <c r="A482">
        <v>0.16391443345371451</v>
      </c>
      <c r="B482">
        <v>-7.2871636540746071E-3</v>
      </c>
      <c r="C482">
        <v>2408.4092765923642</v>
      </c>
      <c r="D482">
        <v>5845.6166947247148</v>
      </c>
      <c r="E482">
        <v>6226.4417378858543</v>
      </c>
      <c r="F482">
        <v>3.7807183364839269E-7</v>
      </c>
      <c r="G482">
        <v>0</v>
      </c>
      <c r="H482">
        <v>0</v>
      </c>
      <c r="J482">
        <f t="shared" si="21"/>
        <v>2408.4092769704362</v>
      </c>
      <c r="K482">
        <f t="shared" si="22"/>
        <v>5845.6166947247148</v>
      </c>
      <c r="L482">
        <f t="shared" si="23"/>
        <v>6226.4417378858543</v>
      </c>
    </row>
    <row r="483" spans="1:12" x14ac:dyDescent="0.25">
      <c r="A483">
        <v>0.16391443345371451</v>
      </c>
      <c r="B483">
        <v>-7.2871636540746071E-3</v>
      </c>
      <c r="C483">
        <v>2408.4092765923642</v>
      </c>
      <c r="D483">
        <v>5845.6166947247148</v>
      </c>
      <c r="E483">
        <v>6226.4417378858543</v>
      </c>
      <c r="F483">
        <v>3.7807183364839269E-7</v>
      </c>
      <c r="G483">
        <v>0</v>
      </c>
      <c r="H483">
        <v>0</v>
      </c>
      <c r="J483">
        <f t="shared" si="21"/>
        <v>2408.4092769704362</v>
      </c>
      <c r="K483">
        <f t="shared" si="22"/>
        <v>5845.6166947247148</v>
      </c>
      <c r="L483">
        <f t="shared" si="23"/>
        <v>6226.4417378858543</v>
      </c>
    </row>
    <row r="484" spans="1:12" x14ac:dyDescent="0.25">
      <c r="A484">
        <v>0.16391443345371451</v>
      </c>
      <c r="B484">
        <v>-7.2871636540746071E-3</v>
      </c>
      <c r="C484">
        <v>2408.4092765923642</v>
      </c>
      <c r="D484">
        <v>5845.6166947247148</v>
      </c>
      <c r="E484">
        <v>6226.4417378858543</v>
      </c>
      <c r="F484">
        <v>3.7807183364839269E-7</v>
      </c>
      <c r="G484">
        <v>0</v>
      </c>
      <c r="H484">
        <v>0</v>
      </c>
      <c r="J484">
        <f t="shared" si="21"/>
        <v>2408.4092769704362</v>
      </c>
      <c r="K484">
        <f t="shared" si="22"/>
        <v>5845.6166947247148</v>
      </c>
      <c r="L484">
        <f t="shared" si="23"/>
        <v>6226.4417378858543</v>
      </c>
    </row>
    <row r="485" spans="1:12" x14ac:dyDescent="0.25">
      <c r="A485">
        <v>0.16491432018461641</v>
      </c>
      <c r="B485">
        <v>-7.2721118076442886E-3</v>
      </c>
      <c r="C485">
        <v>2403.105178499733</v>
      </c>
      <c r="D485">
        <v>5834.0440478637474</v>
      </c>
      <c r="E485">
        <v>6226.7284961403502</v>
      </c>
      <c r="F485">
        <v>3.7807183364839269E-7</v>
      </c>
      <c r="G485">
        <v>0</v>
      </c>
      <c r="H485">
        <v>0</v>
      </c>
      <c r="J485">
        <f t="shared" si="21"/>
        <v>2403.105178877805</v>
      </c>
      <c r="K485">
        <f t="shared" si="22"/>
        <v>5834.0440478637474</v>
      </c>
      <c r="L485">
        <f t="shared" si="23"/>
        <v>6226.7284961403502</v>
      </c>
    </row>
    <row r="486" spans="1:12" x14ac:dyDescent="0.25">
      <c r="A486">
        <v>0.16491432018461641</v>
      </c>
      <c r="B486">
        <v>-7.2721118076442886E-3</v>
      </c>
      <c r="C486">
        <v>2403.105178499733</v>
      </c>
      <c r="D486">
        <v>5834.0440478637474</v>
      </c>
      <c r="E486">
        <v>6226.7284961403502</v>
      </c>
      <c r="F486">
        <v>3.7807183364839269E-7</v>
      </c>
      <c r="G486">
        <v>0</v>
      </c>
      <c r="H486">
        <v>0</v>
      </c>
      <c r="J486">
        <f t="shared" si="21"/>
        <v>2403.105178877805</v>
      </c>
      <c r="K486">
        <f t="shared" si="22"/>
        <v>5834.0440478637474</v>
      </c>
      <c r="L486">
        <f t="shared" si="23"/>
        <v>6226.7284961403502</v>
      </c>
    </row>
    <row r="487" spans="1:12" x14ac:dyDescent="0.25">
      <c r="A487">
        <v>0.16491432018461641</v>
      </c>
      <c r="B487">
        <v>-7.2721118076442886E-3</v>
      </c>
      <c r="C487">
        <v>2403.105178499733</v>
      </c>
      <c r="D487">
        <v>5834.0440478637474</v>
      </c>
      <c r="E487">
        <v>6226.7284961403502</v>
      </c>
      <c r="F487">
        <v>3.7807183364839269E-7</v>
      </c>
      <c r="G487">
        <v>0</v>
      </c>
      <c r="H487">
        <v>0</v>
      </c>
      <c r="J487">
        <f t="shared" si="21"/>
        <v>2403.105178877805</v>
      </c>
      <c r="K487">
        <f t="shared" si="22"/>
        <v>5834.0440478637474</v>
      </c>
      <c r="L487">
        <f t="shared" si="23"/>
        <v>6226.7284961403502</v>
      </c>
    </row>
    <row r="488" spans="1:12" x14ac:dyDescent="0.25">
      <c r="A488">
        <v>0.16491432018461641</v>
      </c>
      <c r="B488">
        <v>-7.2721118076442886E-3</v>
      </c>
      <c r="C488">
        <v>2403.105178499733</v>
      </c>
      <c r="D488">
        <v>5834.0440478637474</v>
      </c>
      <c r="E488">
        <v>6226.7284961403502</v>
      </c>
      <c r="F488">
        <v>3.7807183364839269E-7</v>
      </c>
      <c r="G488">
        <v>0</v>
      </c>
      <c r="H488">
        <v>0</v>
      </c>
      <c r="J488">
        <f t="shared" si="21"/>
        <v>2403.105178877805</v>
      </c>
      <c r="K488">
        <f t="shared" si="22"/>
        <v>5834.0440478637474</v>
      </c>
      <c r="L488">
        <f t="shared" si="23"/>
        <v>6226.7284961403502</v>
      </c>
    </row>
    <row r="489" spans="1:12" x14ac:dyDescent="0.25">
      <c r="A489">
        <v>0.16491432018461641</v>
      </c>
      <c r="B489">
        <v>-7.2721118076442886E-3</v>
      </c>
      <c r="C489">
        <v>2403.105178499733</v>
      </c>
      <c r="D489">
        <v>5834.0440478637474</v>
      </c>
      <c r="E489">
        <v>6226.7284961403502</v>
      </c>
      <c r="F489">
        <v>3.7807183364839269E-7</v>
      </c>
      <c r="G489">
        <v>0</v>
      </c>
      <c r="H489">
        <v>0</v>
      </c>
      <c r="J489">
        <f t="shared" si="21"/>
        <v>2403.105178877805</v>
      </c>
      <c r="K489">
        <f t="shared" si="22"/>
        <v>5834.0440478637474</v>
      </c>
      <c r="L489">
        <f t="shared" si="23"/>
        <v>6226.7284961403502</v>
      </c>
    </row>
    <row r="490" spans="1:12" x14ac:dyDescent="0.25">
      <c r="A490">
        <v>0.1659141957576469</v>
      </c>
      <c r="B490">
        <v>-7.2563327631003233E-3</v>
      </c>
      <c r="C490">
        <v>2397.800435102889</v>
      </c>
      <c r="D490">
        <v>5822.4699930682627</v>
      </c>
      <c r="E490">
        <v>6227.0243194385812</v>
      </c>
      <c r="F490">
        <v>3.7807183364839269E-7</v>
      </c>
      <c r="G490">
        <v>0</v>
      </c>
      <c r="H490">
        <v>0</v>
      </c>
      <c r="J490">
        <f t="shared" si="21"/>
        <v>2397.8004354809609</v>
      </c>
      <c r="K490">
        <f t="shared" si="22"/>
        <v>5822.4699930682627</v>
      </c>
      <c r="L490">
        <f t="shared" si="23"/>
        <v>6227.0243194385812</v>
      </c>
    </row>
    <row r="491" spans="1:12" x14ac:dyDescent="0.25">
      <c r="A491">
        <v>0.1659141957576469</v>
      </c>
      <c r="B491">
        <v>-7.2563327631003233E-3</v>
      </c>
      <c r="C491">
        <v>2397.800435102889</v>
      </c>
      <c r="D491">
        <v>5822.4699930682627</v>
      </c>
      <c r="E491">
        <v>6227.0243194385812</v>
      </c>
      <c r="F491">
        <v>3.7807183364839269E-7</v>
      </c>
      <c r="G491">
        <v>0</v>
      </c>
      <c r="H491">
        <v>0</v>
      </c>
      <c r="J491">
        <f t="shared" si="21"/>
        <v>2397.8004354809609</v>
      </c>
      <c r="K491">
        <f t="shared" si="22"/>
        <v>5822.4699930682627</v>
      </c>
      <c r="L491">
        <f t="shared" si="23"/>
        <v>6227.0243194385812</v>
      </c>
    </row>
    <row r="492" spans="1:12" x14ac:dyDescent="0.25">
      <c r="A492">
        <v>0.1659141957576469</v>
      </c>
      <c r="B492">
        <v>-7.2563327631003233E-3</v>
      </c>
      <c r="C492">
        <v>2397.800435102889</v>
      </c>
      <c r="D492">
        <v>5822.4699930682627</v>
      </c>
      <c r="E492">
        <v>6227.0243194385812</v>
      </c>
      <c r="F492">
        <v>3.7807183364839269E-7</v>
      </c>
      <c r="G492">
        <v>0</v>
      </c>
      <c r="H492">
        <v>0</v>
      </c>
      <c r="J492">
        <f t="shared" si="21"/>
        <v>2397.8004354809609</v>
      </c>
      <c r="K492">
        <f t="shared" si="22"/>
        <v>5822.4699930682627</v>
      </c>
      <c r="L492">
        <f t="shared" si="23"/>
        <v>6227.0243194385812</v>
      </c>
    </row>
    <row r="493" spans="1:12" x14ac:dyDescent="0.25">
      <c r="A493">
        <v>0.1659141957576469</v>
      </c>
      <c r="B493">
        <v>-7.2563327631003233E-3</v>
      </c>
      <c r="C493">
        <v>2397.800435102889</v>
      </c>
      <c r="D493">
        <v>5822.4699930682627</v>
      </c>
      <c r="E493">
        <v>6227.0243194385812</v>
      </c>
      <c r="F493">
        <v>3.7807183364839269E-7</v>
      </c>
      <c r="G493">
        <v>0</v>
      </c>
      <c r="H493">
        <v>0</v>
      </c>
      <c r="J493">
        <f t="shared" si="21"/>
        <v>2397.8004354809609</v>
      </c>
      <c r="K493">
        <f t="shared" si="22"/>
        <v>5822.4699930682627</v>
      </c>
      <c r="L493">
        <f t="shared" si="23"/>
        <v>6227.0243194385812</v>
      </c>
    </row>
    <row r="494" spans="1:12" x14ac:dyDescent="0.25">
      <c r="A494">
        <v>0.1669140596424282</v>
      </c>
      <c r="B494">
        <v>-7.2398294799520856E-3</v>
      </c>
      <c r="C494">
        <v>2392.4950266285291</v>
      </c>
      <c r="D494">
        <v>5810.8944871962512</v>
      </c>
      <c r="E494">
        <v>6227.3292559344682</v>
      </c>
      <c r="F494">
        <v>3.7807183364839269E-7</v>
      </c>
      <c r="G494">
        <v>0</v>
      </c>
      <c r="H494">
        <v>0</v>
      </c>
      <c r="J494">
        <f t="shared" si="21"/>
        <v>2392.495027006601</v>
      </c>
      <c r="K494">
        <f t="shared" si="22"/>
        <v>5810.8944871962512</v>
      </c>
      <c r="L494">
        <f t="shared" si="23"/>
        <v>6227.3292559344682</v>
      </c>
    </row>
    <row r="495" spans="1:12" x14ac:dyDescent="0.25">
      <c r="A495">
        <v>0.1669140596424282</v>
      </c>
      <c r="B495">
        <v>-7.2398294799520856E-3</v>
      </c>
      <c r="C495">
        <v>2392.4950266285291</v>
      </c>
      <c r="D495">
        <v>5810.8944871962512</v>
      </c>
      <c r="E495">
        <v>6227.3292559344682</v>
      </c>
      <c r="F495">
        <v>3.7807183364839269E-7</v>
      </c>
      <c r="G495">
        <v>0</v>
      </c>
      <c r="H495">
        <v>0</v>
      </c>
      <c r="J495">
        <f t="shared" si="21"/>
        <v>2392.495027006601</v>
      </c>
      <c r="K495">
        <f t="shared" si="22"/>
        <v>5810.8944871962512</v>
      </c>
      <c r="L495">
        <f t="shared" si="23"/>
        <v>6227.3292559344682</v>
      </c>
    </row>
    <row r="496" spans="1:12" x14ac:dyDescent="0.25">
      <c r="A496">
        <v>0.1669140596424282</v>
      </c>
      <c r="B496">
        <v>-7.2398294799520856E-3</v>
      </c>
      <c r="C496">
        <v>2392.4950266285291</v>
      </c>
      <c r="D496">
        <v>5810.8944871962512</v>
      </c>
      <c r="E496">
        <v>6227.3292559344682</v>
      </c>
      <c r="F496">
        <v>3.7807183364839269E-7</v>
      </c>
      <c r="G496">
        <v>0</v>
      </c>
      <c r="H496">
        <v>0</v>
      </c>
      <c r="J496">
        <f t="shared" si="21"/>
        <v>2392.495027006601</v>
      </c>
      <c r="K496">
        <f t="shared" si="22"/>
        <v>5810.8944871962512</v>
      </c>
      <c r="L496">
        <f t="shared" si="23"/>
        <v>6227.3292559344682</v>
      </c>
    </row>
    <row r="497" spans="1:12" x14ac:dyDescent="0.25">
      <c r="A497">
        <v>0.1669140596424282</v>
      </c>
      <c r="B497">
        <v>-7.2398294799520856E-3</v>
      </c>
      <c r="C497">
        <v>2392.4950266285291</v>
      </c>
      <c r="D497">
        <v>5810.8944871962512</v>
      </c>
      <c r="E497">
        <v>6227.3292559344682</v>
      </c>
      <c r="F497">
        <v>3.7807183364839269E-7</v>
      </c>
      <c r="G497">
        <v>0</v>
      </c>
      <c r="H497">
        <v>0</v>
      </c>
      <c r="J497">
        <f t="shared" si="21"/>
        <v>2392.495027006601</v>
      </c>
      <c r="K497">
        <f t="shared" si="22"/>
        <v>5810.8944871962512</v>
      </c>
      <c r="L497">
        <f t="shared" si="23"/>
        <v>6227.3292559344682</v>
      </c>
    </row>
    <row r="498" spans="1:12" x14ac:dyDescent="0.25">
      <c r="A498">
        <v>0.16791391130573219</v>
      </c>
      <c r="B498">
        <v>-7.2226015018946677E-3</v>
      </c>
      <c r="C498">
        <v>2387.1889572416908</v>
      </c>
      <c r="D498">
        <v>5799.3175393351312</v>
      </c>
      <c r="E498">
        <v>6227.6432784936733</v>
      </c>
      <c r="F498">
        <v>3.7807183364839269E-7</v>
      </c>
      <c r="G498">
        <v>0</v>
      </c>
      <c r="H498">
        <v>0</v>
      </c>
      <c r="J498">
        <f t="shared" si="21"/>
        <v>2387.1889576197627</v>
      </c>
      <c r="K498">
        <f t="shared" si="22"/>
        <v>5799.3175393351312</v>
      </c>
      <c r="L498">
        <f t="shared" si="23"/>
        <v>6227.6432784936733</v>
      </c>
    </row>
    <row r="499" spans="1:12" x14ac:dyDescent="0.25">
      <c r="A499">
        <v>0.16791391130573219</v>
      </c>
      <c r="B499">
        <v>-7.2226015018946677E-3</v>
      </c>
      <c r="C499">
        <v>2387.1889572416908</v>
      </c>
      <c r="D499">
        <v>5799.3175393351312</v>
      </c>
      <c r="E499">
        <v>6227.6432784936733</v>
      </c>
      <c r="F499">
        <v>3.7807183364839269E-7</v>
      </c>
      <c r="G499">
        <v>0</v>
      </c>
      <c r="H499">
        <v>0</v>
      </c>
      <c r="J499">
        <f t="shared" si="21"/>
        <v>2387.1889576197627</v>
      </c>
      <c r="K499">
        <f t="shared" si="22"/>
        <v>5799.3175393351312</v>
      </c>
      <c r="L499">
        <f t="shared" si="23"/>
        <v>6227.6432784936733</v>
      </c>
    </row>
    <row r="500" spans="1:12" x14ac:dyDescent="0.25">
      <c r="A500">
        <v>0.16791391130573219</v>
      </c>
      <c r="B500">
        <v>-7.2226015018946677E-3</v>
      </c>
      <c r="C500">
        <v>2387.1889572416908</v>
      </c>
      <c r="D500">
        <v>5799.3175393351312</v>
      </c>
      <c r="E500">
        <v>6227.6432784936733</v>
      </c>
      <c r="F500">
        <v>3.7807183364839269E-7</v>
      </c>
      <c r="G500">
        <v>0</v>
      </c>
      <c r="H500">
        <v>0</v>
      </c>
      <c r="J500">
        <f t="shared" si="21"/>
        <v>2387.1889576197627</v>
      </c>
      <c r="K500">
        <f t="shared" si="22"/>
        <v>5799.3175393351312</v>
      </c>
      <c r="L500">
        <f t="shared" si="23"/>
        <v>6227.6432784936733</v>
      </c>
    </row>
    <row r="501" spans="1:12" x14ac:dyDescent="0.25">
      <c r="A501">
        <v>0.16791391130573219</v>
      </c>
      <c r="B501">
        <v>-7.2226015018946677E-3</v>
      </c>
      <c r="C501">
        <v>2387.1889572416908</v>
      </c>
      <c r="D501">
        <v>5799.3175393351312</v>
      </c>
      <c r="E501">
        <v>6227.6432784936733</v>
      </c>
      <c r="F501">
        <v>3.7807183364839269E-7</v>
      </c>
      <c r="G501">
        <v>0</v>
      </c>
      <c r="H501">
        <v>0</v>
      </c>
      <c r="J501">
        <f t="shared" si="21"/>
        <v>2387.1889576197627</v>
      </c>
      <c r="K501">
        <f t="shared" si="22"/>
        <v>5799.3175393351312</v>
      </c>
      <c r="L501">
        <f t="shared" si="23"/>
        <v>6227.6432784936733</v>
      </c>
    </row>
    <row r="502" spans="1:12" x14ac:dyDescent="0.25">
      <c r="A502">
        <v>0.16791391130573219</v>
      </c>
      <c r="B502">
        <v>-7.2226015018946677E-3</v>
      </c>
      <c r="C502">
        <v>2387.1889572416908</v>
      </c>
      <c r="D502">
        <v>5799.3175393351312</v>
      </c>
      <c r="E502">
        <v>6227.6432784936733</v>
      </c>
      <c r="F502">
        <v>3.7807183364839269E-7</v>
      </c>
      <c r="G502">
        <v>0</v>
      </c>
      <c r="H502">
        <v>0</v>
      </c>
      <c r="J502">
        <f t="shared" si="21"/>
        <v>2387.1889576197627</v>
      </c>
      <c r="K502">
        <f t="shared" si="22"/>
        <v>5799.3175393351312</v>
      </c>
      <c r="L502">
        <f t="shared" si="23"/>
        <v>6227.6432784936733</v>
      </c>
    </row>
    <row r="503" spans="1:12" x14ac:dyDescent="0.25">
      <c r="A503">
        <v>0.16791391130573219</v>
      </c>
      <c r="B503">
        <v>-7.2226015018946677E-3</v>
      </c>
      <c r="C503">
        <v>2387.1889572416908</v>
      </c>
      <c r="D503">
        <v>5799.3175393351312</v>
      </c>
      <c r="E503">
        <v>6227.6432784936733</v>
      </c>
      <c r="F503">
        <v>3.7807183364839269E-7</v>
      </c>
      <c r="G503">
        <v>0</v>
      </c>
      <c r="H503">
        <v>0</v>
      </c>
      <c r="J503">
        <f t="shared" si="21"/>
        <v>2387.1889576197627</v>
      </c>
      <c r="K503">
        <f t="shared" si="22"/>
        <v>5799.3175393351312</v>
      </c>
      <c r="L503">
        <f t="shared" si="23"/>
        <v>6227.6432784936733</v>
      </c>
    </row>
    <row r="504" spans="1:12" x14ac:dyDescent="0.25">
      <c r="A504">
        <v>0.16891375021331029</v>
      </c>
      <c r="B504">
        <v>-7.2046483397121492E-3</v>
      </c>
      <c r="C504">
        <v>2381.882231124172</v>
      </c>
      <c r="D504">
        <v>5787.7391586088697</v>
      </c>
      <c r="E504">
        <v>6227.9663590290311</v>
      </c>
      <c r="F504">
        <v>3.7807183364839269E-7</v>
      </c>
      <c r="G504">
        <v>0</v>
      </c>
      <c r="H504">
        <v>0</v>
      </c>
      <c r="J504">
        <f t="shared" si="21"/>
        <v>2381.8822315022439</v>
      </c>
      <c r="K504">
        <f t="shared" si="22"/>
        <v>5787.7391586088697</v>
      </c>
      <c r="L504">
        <f t="shared" si="23"/>
        <v>6227.9663590290311</v>
      </c>
    </row>
    <row r="505" spans="1:12" x14ac:dyDescent="0.25">
      <c r="A505">
        <v>0.16891375021331029</v>
      </c>
      <c r="B505">
        <v>-7.2046483397121492E-3</v>
      </c>
      <c r="C505">
        <v>2381.882231124172</v>
      </c>
      <c r="D505">
        <v>5787.7391586088697</v>
      </c>
      <c r="E505">
        <v>6227.9663590290311</v>
      </c>
      <c r="F505">
        <v>3.7807183364839269E-7</v>
      </c>
      <c r="G505">
        <v>0</v>
      </c>
      <c r="H505">
        <v>0</v>
      </c>
      <c r="J505">
        <f t="shared" si="21"/>
        <v>2381.8822315022439</v>
      </c>
      <c r="K505">
        <f t="shared" si="22"/>
        <v>5787.7391586088697</v>
      </c>
      <c r="L505">
        <f t="shared" si="23"/>
        <v>6227.9663590290311</v>
      </c>
    </row>
    <row r="506" spans="1:12" x14ac:dyDescent="0.25">
      <c r="A506">
        <v>0.16891375021331029</v>
      </c>
      <c r="B506">
        <v>-7.2046483397121492E-3</v>
      </c>
      <c r="C506">
        <v>2381.882231124172</v>
      </c>
      <c r="D506">
        <v>5787.7391586088697</v>
      </c>
      <c r="E506">
        <v>6227.9663590290311</v>
      </c>
      <c r="F506">
        <v>3.7807183364839269E-7</v>
      </c>
      <c r="G506">
        <v>0</v>
      </c>
      <c r="H506">
        <v>0</v>
      </c>
      <c r="J506">
        <f t="shared" si="21"/>
        <v>2381.8822315022439</v>
      </c>
      <c r="K506">
        <f t="shared" si="22"/>
        <v>5787.7391586088697</v>
      </c>
      <c r="L506">
        <f t="shared" si="23"/>
        <v>6227.9663590290311</v>
      </c>
    </row>
    <row r="507" spans="1:12" x14ac:dyDescent="0.25">
      <c r="A507">
        <v>0.169913575829928</v>
      </c>
      <c r="B507">
        <v>-7.1859695091353324E-3</v>
      </c>
      <c r="C507">
        <v>2376.5748524648052</v>
      </c>
      <c r="D507">
        <v>5776.1593541567963</v>
      </c>
      <c r="E507">
        <v>6228.2984693620056</v>
      </c>
      <c r="F507">
        <v>3.7807183364839269E-7</v>
      </c>
      <c r="G507">
        <v>0</v>
      </c>
      <c r="H507">
        <v>0</v>
      </c>
      <c r="J507">
        <f t="shared" si="21"/>
        <v>2376.5748528428771</v>
      </c>
      <c r="K507">
        <f t="shared" si="22"/>
        <v>5776.1593541567963</v>
      </c>
      <c r="L507">
        <f t="shared" si="23"/>
        <v>6228.2984693620056</v>
      </c>
    </row>
    <row r="508" spans="1:12" x14ac:dyDescent="0.25">
      <c r="A508">
        <v>0.169913575829928</v>
      </c>
      <c r="B508">
        <v>-7.1859695091353324E-3</v>
      </c>
      <c r="C508">
        <v>2376.5748524648052</v>
      </c>
      <c r="D508">
        <v>5776.1593541567963</v>
      </c>
      <c r="E508">
        <v>6228.2984693620056</v>
      </c>
      <c r="F508">
        <v>3.7807183364839269E-7</v>
      </c>
      <c r="G508">
        <v>0</v>
      </c>
      <c r="H508">
        <v>0</v>
      </c>
      <c r="J508">
        <f t="shared" si="21"/>
        <v>2376.5748528428771</v>
      </c>
      <c r="K508">
        <f t="shared" si="22"/>
        <v>5776.1593541567963</v>
      </c>
      <c r="L508">
        <f t="shared" si="23"/>
        <v>6228.2984693620056</v>
      </c>
    </row>
    <row r="509" spans="1:12" x14ac:dyDescent="0.25">
      <c r="A509">
        <v>0.1709133876193796</v>
      </c>
      <c r="B509">
        <v>-7.1665645312767182E-3</v>
      </c>
      <c r="C509">
        <v>2371.2668254592718</v>
      </c>
      <c r="D509">
        <v>5764.578135133178</v>
      </c>
      <c r="E509">
        <v>6228.6395812335904</v>
      </c>
      <c r="F509">
        <v>3.7807183364839269E-7</v>
      </c>
      <c r="G509">
        <v>0</v>
      </c>
      <c r="H509">
        <v>0</v>
      </c>
      <c r="J509">
        <f t="shared" si="21"/>
        <v>2371.2668258373437</v>
      </c>
      <c r="K509">
        <f t="shared" si="22"/>
        <v>5764.578135133178</v>
      </c>
      <c r="L509">
        <f t="shared" si="23"/>
        <v>6228.6395812335904</v>
      </c>
    </row>
    <row r="510" spans="1:12" x14ac:dyDescent="0.25">
      <c r="A510">
        <v>0.1709133876193796</v>
      </c>
      <c r="B510">
        <v>-7.1665645312767182E-3</v>
      </c>
      <c r="C510">
        <v>2371.2668254592718</v>
      </c>
      <c r="D510">
        <v>5764.578135133178</v>
      </c>
      <c r="E510">
        <v>6228.6395812335904</v>
      </c>
      <c r="F510">
        <v>3.7807183364839269E-7</v>
      </c>
      <c r="G510">
        <v>0</v>
      </c>
      <c r="H510">
        <v>0</v>
      </c>
      <c r="J510">
        <f t="shared" si="21"/>
        <v>2371.2668258373437</v>
      </c>
      <c r="K510">
        <f t="shared" si="22"/>
        <v>5764.578135133178</v>
      </c>
      <c r="L510">
        <f t="shared" si="23"/>
        <v>6228.6395812335904</v>
      </c>
    </row>
    <row r="511" spans="1:12" x14ac:dyDescent="0.25">
      <c r="A511">
        <v>0.1709133876193796</v>
      </c>
      <c r="B511">
        <v>-7.1665645312767182E-3</v>
      </c>
      <c r="C511">
        <v>2371.2668254592718</v>
      </c>
      <c r="D511">
        <v>5764.578135133178</v>
      </c>
      <c r="E511">
        <v>6228.6395812335904</v>
      </c>
      <c r="F511">
        <v>3.7807183364839269E-7</v>
      </c>
      <c r="G511">
        <v>0</v>
      </c>
      <c r="H511">
        <v>0</v>
      </c>
      <c r="J511">
        <f t="shared" si="21"/>
        <v>2371.2668258373437</v>
      </c>
      <c r="K511">
        <f t="shared" si="22"/>
        <v>5764.578135133178</v>
      </c>
      <c r="L511">
        <f t="shared" si="23"/>
        <v>6228.6395812335904</v>
      </c>
    </row>
    <row r="512" spans="1:12" x14ac:dyDescent="0.25">
      <c r="A512">
        <v>0.1709133876193796</v>
      </c>
      <c r="B512">
        <v>-7.1665645312767182E-3</v>
      </c>
      <c r="C512">
        <v>2365.9581543100312</v>
      </c>
      <c r="D512">
        <v>5752.9955107070682</v>
      </c>
      <c r="E512">
        <v>6228.9896663052577</v>
      </c>
      <c r="F512">
        <v>3.7807183364839269E-7</v>
      </c>
      <c r="G512">
        <v>0</v>
      </c>
      <c r="H512">
        <v>0</v>
      </c>
      <c r="J512">
        <f t="shared" si="21"/>
        <v>2365.9581546881031</v>
      </c>
      <c r="K512">
        <f t="shared" si="22"/>
        <v>5752.9955107070682</v>
      </c>
      <c r="L512">
        <f t="shared" si="23"/>
        <v>6228.9896663052577</v>
      </c>
    </row>
    <row r="513" spans="1:12" x14ac:dyDescent="0.25">
      <c r="A513">
        <v>0.17191318504450259</v>
      </c>
      <c r="B513">
        <v>-7.1464329326462427E-3</v>
      </c>
      <c r="C513">
        <v>2360.6488432262231</v>
      </c>
      <c r="D513">
        <v>5741.4114900621053</v>
      </c>
      <c r="E513">
        <v>6229.3486961597891</v>
      </c>
      <c r="F513">
        <v>3.7807183364839269E-7</v>
      </c>
      <c r="G513">
        <v>0</v>
      </c>
      <c r="H513">
        <v>0</v>
      </c>
      <c r="J513">
        <f t="shared" si="21"/>
        <v>2360.6488436042951</v>
      </c>
      <c r="K513">
        <f t="shared" si="22"/>
        <v>5741.4114900621053</v>
      </c>
      <c r="L513">
        <f t="shared" si="23"/>
        <v>6229.3486961597891</v>
      </c>
    </row>
    <row r="514" spans="1:12" x14ac:dyDescent="0.25">
      <c r="A514">
        <v>0.17291296756719179</v>
      </c>
      <c r="B514">
        <v>-7.1255742451628249E-3</v>
      </c>
      <c r="C514">
        <v>2360.6488432262231</v>
      </c>
      <c r="D514">
        <v>5741.4114900621053</v>
      </c>
      <c r="E514">
        <v>6229.3486961597891</v>
      </c>
      <c r="F514">
        <v>3.7807183364839269E-7</v>
      </c>
      <c r="G514">
        <v>0</v>
      </c>
      <c r="H514">
        <v>0</v>
      </c>
      <c r="J514">
        <f t="shared" si="21"/>
        <v>2360.6488436042951</v>
      </c>
      <c r="K514">
        <f t="shared" si="22"/>
        <v>5741.4114900621053</v>
      </c>
      <c r="L514">
        <f t="shared" si="23"/>
        <v>6229.3486961597891</v>
      </c>
    </row>
    <row r="515" spans="1:12" x14ac:dyDescent="0.25">
      <c r="A515">
        <v>0.17291296756719179</v>
      </c>
      <c r="B515">
        <v>-7.1255742451628249E-3</v>
      </c>
      <c r="C515">
        <v>2360.6488432262231</v>
      </c>
      <c r="D515">
        <v>5741.4114900621053</v>
      </c>
      <c r="E515">
        <v>6229.3486961597891</v>
      </c>
      <c r="F515">
        <v>3.7807183364839269E-7</v>
      </c>
      <c r="G515">
        <v>0</v>
      </c>
      <c r="H515">
        <v>0</v>
      </c>
      <c r="J515">
        <f t="shared" ref="J515:J578" si="24">C515+F515</f>
        <v>2360.6488436042951</v>
      </c>
      <c r="K515">
        <f t="shared" ref="K515:K578" si="25">D515+G515</f>
        <v>5741.4114900621053</v>
      </c>
      <c r="L515">
        <f t="shared" ref="L515:L578" si="26">E515+H515</f>
        <v>6229.3486961597891</v>
      </c>
    </row>
    <row r="516" spans="1:12" x14ac:dyDescent="0.25">
      <c r="A516">
        <v>0.17291296756719179</v>
      </c>
      <c r="B516">
        <v>-7.1255742451628249E-3</v>
      </c>
      <c r="C516">
        <v>2360.6488432262231</v>
      </c>
      <c r="D516">
        <v>5741.4114900621053</v>
      </c>
      <c r="E516">
        <v>6229.3486961597891</v>
      </c>
      <c r="F516">
        <v>3.7807183364839269E-7</v>
      </c>
      <c r="G516">
        <v>0</v>
      </c>
      <c r="H516">
        <v>0</v>
      </c>
      <c r="J516">
        <f t="shared" si="24"/>
        <v>2360.6488436042951</v>
      </c>
      <c r="K516">
        <f t="shared" si="25"/>
        <v>5741.4114900621053</v>
      </c>
      <c r="L516">
        <f t="shared" si="26"/>
        <v>6229.3486961597891</v>
      </c>
    </row>
    <row r="517" spans="1:12" x14ac:dyDescent="0.25">
      <c r="A517">
        <v>0.17635116655951399</v>
      </c>
      <c r="B517">
        <v>-7.0518163718838508E-3</v>
      </c>
      <c r="C517">
        <v>2340.9455798151812</v>
      </c>
      <c r="D517">
        <v>5698.4222950340973</v>
      </c>
      <c r="E517">
        <v>6230.759191595962</v>
      </c>
      <c r="F517">
        <v>3.7807183364839269E-7</v>
      </c>
      <c r="G517">
        <v>0</v>
      </c>
      <c r="H517">
        <v>0</v>
      </c>
      <c r="J517">
        <f t="shared" si="24"/>
        <v>2340.9455801932531</v>
      </c>
      <c r="K517">
        <f t="shared" si="25"/>
        <v>5698.4222950340973</v>
      </c>
      <c r="L517">
        <f t="shared" si="26"/>
        <v>6230.759191595962</v>
      </c>
    </row>
    <row r="518" spans="1:12" x14ac:dyDescent="0.25">
      <c r="A518">
        <v>0.17635116655951399</v>
      </c>
      <c r="B518">
        <v>-7.0518163718838508E-3</v>
      </c>
      <c r="C518">
        <v>2340.9455798151812</v>
      </c>
      <c r="D518">
        <v>5698.4222950340973</v>
      </c>
      <c r="E518">
        <v>6230.759191595962</v>
      </c>
      <c r="F518">
        <v>3.7807183364839269E-7</v>
      </c>
      <c r="G518">
        <v>0</v>
      </c>
      <c r="H518">
        <v>0</v>
      </c>
      <c r="J518">
        <f t="shared" si="24"/>
        <v>2340.9455801932531</v>
      </c>
      <c r="K518">
        <f t="shared" si="25"/>
        <v>5698.4222950340973</v>
      </c>
      <c r="L518">
        <f t="shared" si="26"/>
        <v>6230.759191595962</v>
      </c>
    </row>
    <row r="519" spans="1:12" x14ac:dyDescent="0.25">
      <c r="A519">
        <v>0.17721183133030369</v>
      </c>
      <c r="B519">
        <v>-7.0276429280769579E-3</v>
      </c>
      <c r="C519">
        <v>2337.0728335593549</v>
      </c>
      <c r="D519">
        <v>5689.9726164056156</v>
      </c>
      <c r="E519">
        <v>6231.0511200411138</v>
      </c>
      <c r="F519">
        <v>3.7807183364839269E-7</v>
      </c>
      <c r="G519">
        <v>0</v>
      </c>
      <c r="H519">
        <v>0</v>
      </c>
      <c r="J519">
        <f t="shared" si="24"/>
        <v>2337.0728339374268</v>
      </c>
      <c r="K519">
        <f t="shared" si="25"/>
        <v>5689.9726164056156</v>
      </c>
      <c r="L519">
        <f t="shared" si="26"/>
        <v>6231.0511200411138</v>
      </c>
    </row>
    <row r="520" spans="1:12" x14ac:dyDescent="0.25">
      <c r="A520">
        <v>0.17721183133030369</v>
      </c>
      <c r="B520">
        <v>-7.0276429280769579E-3</v>
      </c>
      <c r="C520">
        <v>2337.0728335593549</v>
      </c>
      <c r="D520">
        <v>5689.9726164056156</v>
      </c>
      <c r="E520">
        <v>6231.0511200411138</v>
      </c>
      <c r="F520">
        <v>3.7807183364839269E-7</v>
      </c>
      <c r="G520">
        <v>0</v>
      </c>
      <c r="H520">
        <v>0</v>
      </c>
      <c r="J520">
        <f t="shared" si="24"/>
        <v>2337.0728339374268</v>
      </c>
      <c r="K520">
        <f t="shared" si="25"/>
        <v>5689.9726164056156</v>
      </c>
      <c r="L520">
        <f t="shared" si="26"/>
        <v>6231.0511200411138</v>
      </c>
    </row>
    <row r="521" spans="1:12" x14ac:dyDescent="0.25">
      <c r="A521">
        <v>0.17721183133030369</v>
      </c>
      <c r="B521">
        <v>-7.0276429280769579E-3</v>
      </c>
      <c r="C521">
        <v>2337.0728335593549</v>
      </c>
      <c r="D521">
        <v>5689.9726164056156</v>
      </c>
      <c r="E521">
        <v>6231.0511200411138</v>
      </c>
      <c r="F521">
        <v>3.7807183364839269E-7</v>
      </c>
      <c r="G521">
        <v>0</v>
      </c>
      <c r="H521">
        <v>0</v>
      </c>
      <c r="J521">
        <f t="shared" si="24"/>
        <v>2337.0728339374268</v>
      </c>
      <c r="K521">
        <f t="shared" si="25"/>
        <v>5689.9726164056156</v>
      </c>
      <c r="L521">
        <f t="shared" si="26"/>
        <v>6231.0511200411138</v>
      </c>
    </row>
    <row r="522" spans="1:12" x14ac:dyDescent="0.25">
      <c r="A522">
        <v>0.18130023774956011</v>
      </c>
      <c r="B522">
        <v>-6.9267792758399326E-3</v>
      </c>
      <c r="C522">
        <v>2314.2560156936802</v>
      </c>
      <c r="D522">
        <v>5640.1901713080842</v>
      </c>
      <c r="E522">
        <v>6232.8613770149659</v>
      </c>
      <c r="F522">
        <v>3.7807183364839269E-7</v>
      </c>
      <c r="G522">
        <v>0</v>
      </c>
      <c r="H522">
        <v>0</v>
      </c>
      <c r="J522">
        <f t="shared" si="24"/>
        <v>2314.2560160717521</v>
      </c>
      <c r="K522">
        <f t="shared" si="25"/>
        <v>5640.1901713080842</v>
      </c>
      <c r="L522">
        <f t="shared" si="26"/>
        <v>6232.8613770149659</v>
      </c>
    </row>
    <row r="523" spans="1:12" x14ac:dyDescent="0.25">
      <c r="A523">
        <v>0.18130023774956011</v>
      </c>
      <c r="B523">
        <v>-6.9267792758399326E-3</v>
      </c>
      <c r="C523">
        <v>2314.2560156936802</v>
      </c>
      <c r="D523">
        <v>5640.1901713080842</v>
      </c>
      <c r="E523">
        <v>6232.8613770149659</v>
      </c>
      <c r="F523">
        <v>3.7807183364839269E-7</v>
      </c>
      <c r="G523">
        <v>0</v>
      </c>
      <c r="H523">
        <v>0</v>
      </c>
      <c r="J523">
        <f t="shared" si="24"/>
        <v>2314.2560160717521</v>
      </c>
      <c r="K523">
        <f t="shared" si="25"/>
        <v>5640.1901713080842</v>
      </c>
      <c r="L523">
        <f t="shared" si="26"/>
        <v>6232.8613770149659</v>
      </c>
    </row>
    <row r="524" spans="1:12" x14ac:dyDescent="0.25">
      <c r="A524">
        <v>0.18208906508128431</v>
      </c>
      <c r="B524">
        <v>-6.8989667744403802E-3</v>
      </c>
      <c r="C524">
        <v>2310.7652782988971</v>
      </c>
      <c r="D524">
        <v>5632.5739715669552</v>
      </c>
      <c r="E524">
        <v>6233.1531699820143</v>
      </c>
      <c r="F524">
        <v>3.7807183364839269E-7</v>
      </c>
      <c r="G524">
        <v>0</v>
      </c>
      <c r="H524">
        <v>0</v>
      </c>
      <c r="J524">
        <f t="shared" si="24"/>
        <v>2310.765278676969</v>
      </c>
      <c r="K524">
        <f t="shared" si="25"/>
        <v>5632.5739715669552</v>
      </c>
      <c r="L524">
        <f t="shared" si="26"/>
        <v>6233.1531699820143</v>
      </c>
    </row>
    <row r="525" spans="1:12" x14ac:dyDescent="0.25">
      <c r="A525">
        <v>0.18208906508128431</v>
      </c>
      <c r="B525">
        <v>-6.8989667744403802E-3</v>
      </c>
      <c r="C525">
        <v>2310.7652782988971</v>
      </c>
      <c r="D525">
        <v>5632.5739715669552</v>
      </c>
      <c r="E525">
        <v>6233.1531699820143</v>
      </c>
      <c r="F525">
        <v>3.7807183364839269E-7</v>
      </c>
      <c r="G525">
        <v>0</v>
      </c>
      <c r="H525">
        <v>0</v>
      </c>
      <c r="J525">
        <f t="shared" si="24"/>
        <v>2310.765278676969</v>
      </c>
      <c r="K525">
        <f t="shared" si="25"/>
        <v>5632.5739715669552</v>
      </c>
      <c r="L525">
        <f t="shared" si="26"/>
        <v>6233.1531699820143</v>
      </c>
    </row>
    <row r="526" spans="1:12" x14ac:dyDescent="0.25">
      <c r="A526">
        <v>0.18208906508128431</v>
      </c>
      <c r="B526">
        <v>-6.8989667744403802E-3</v>
      </c>
      <c r="C526">
        <v>2310.7652782988971</v>
      </c>
      <c r="D526">
        <v>5632.5739715669552</v>
      </c>
      <c r="E526">
        <v>6233.1531699820143</v>
      </c>
      <c r="F526">
        <v>3.7807183364839269E-7</v>
      </c>
      <c r="G526">
        <v>0</v>
      </c>
      <c r="H526">
        <v>0</v>
      </c>
      <c r="J526">
        <f t="shared" si="24"/>
        <v>2310.765278676969</v>
      </c>
      <c r="K526">
        <f t="shared" si="25"/>
        <v>5632.5739715669552</v>
      </c>
      <c r="L526">
        <f t="shared" si="26"/>
        <v>6233.1531699820143</v>
      </c>
    </row>
    <row r="527" spans="1:12" x14ac:dyDescent="0.25">
      <c r="A527">
        <v>0.18208906508128431</v>
      </c>
      <c r="B527">
        <v>-6.8989667744403802E-3</v>
      </c>
      <c r="C527">
        <v>2310.7652782988971</v>
      </c>
      <c r="D527">
        <v>5632.5739715669552</v>
      </c>
      <c r="E527">
        <v>6233.1531699820143</v>
      </c>
      <c r="F527">
        <v>3.7807183364839269E-7</v>
      </c>
      <c r="G527">
        <v>0</v>
      </c>
      <c r="H527">
        <v>0</v>
      </c>
      <c r="J527">
        <f t="shared" si="24"/>
        <v>2310.765278676969</v>
      </c>
      <c r="K527">
        <f t="shared" si="25"/>
        <v>5632.5739715669552</v>
      </c>
      <c r="L527">
        <f t="shared" si="26"/>
        <v>6233.1531699820143</v>
      </c>
    </row>
    <row r="528" spans="1:12" x14ac:dyDescent="0.25">
      <c r="A528">
        <v>0.18208906508128431</v>
      </c>
      <c r="B528">
        <v>-6.8989667744403802E-3</v>
      </c>
      <c r="C528">
        <v>2310.7652782988971</v>
      </c>
      <c r="D528">
        <v>5632.5739715669552</v>
      </c>
      <c r="E528">
        <v>6233.1531699820143</v>
      </c>
      <c r="F528">
        <v>3.7807183364839269E-7</v>
      </c>
      <c r="G528">
        <v>0</v>
      </c>
      <c r="H528">
        <v>0</v>
      </c>
      <c r="J528">
        <f t="shared" si="24"/>
        <v>2310.765278676969</v>
      </c>
      <c r="K528">
        <f t="shared" si="25"/>
        <v>5632.5739715669552</v>
      </c>
      <c r="L528">
        <f t="shared" si="26"/>
        <v>6233.1531699820143</v>
      </c>
    </row>
    <row r="529" spans="1:12" x14ac:dyDescent="0.25">
      <c r="A529">
        <v>0.18208906508128431</v>
      </c>
      <c r="B529">
        <v>-6.8989667744403802E-3</v>
      </c>
      <c r="C529">
        <v>2310.7652782988971</v>
      </c>
      <c r="D529">
        <v>5632.5739715669552</v>
      </c>
      <c r="E529">
        <v>6233.1531699820143</v>
      </c>
      <c r="F529">
        <v>3.7807183364839269E-7</v>
      </c>
      <c r="G529">
        <v>0</v>
      </c>
      <c r="H529">
        <v>0</v>
      </c>
      <c r="J529">
        <f t="shared" si="24"/>
        <v>2310.765278676969</v>
      </c>
      <c r="K529">
        <f t="shared" si="25"/>
        <v>5632.5739715669552</v>
      </c>
      <c r="L529">
        <f t="shared" si="26"/>
        <v>6233.1531699820143</v>
      </c>
    </row>
    <row r="530" spans="1:12" x14ac:dyDescent="0.25">
      <c r="A530">
        <v>0.1830090166151066</v>
      </c>
      <c r="B530">
        <v>-6.8706162013864444E-3</v>
      </c>
      <c r="C530">
        <v>2306.5705498741108</v>
      </c>
      <c r="D530">
        <v>5623.4217822415358</v>
      </c>
      <c r="E530">
        <v>6233.5049854521512</v>
      </c>
      <c r="F530">
        <v>3.7807183364839269E-7</v>
      </c>
      <c r="G530">
        <v>0</v>
      </c>
      <c r="H530">
        <v>0</v>
      </c>
      <c r="J530">
        <f t="shared" si="24"/>
        <v>2306.5705502521828</v>
      </c>
      <c r="K530">
        <f t="shared" si="25"/>
        <v>5623.4217822415358</v>
      </c>
      <c r="L530">
        <f t="shared" si="26"/>
        <v>6233.5049854521512</v>
      </c>
    </row>
    <row r="531" spans="1:12" x14ac:dyDescent="0.25">
      <c r="A531">
        <v>0.1830090166151066</v>
      </c>
      <c r="B531">
        <v>-6.8706162013864444E-3</v>
      </c>
      <c r="C531">
        <v>2306.5705498741108</v>
      </c>
      <c r="D531">
        <v>5623.4217822415358</v>
      </c>
      <c r="E531">
        <v>6233.5049854521512</v>
      </c>
      <c r="F531">
        <v>3.7807183364839269E-7</v>
      </c>
      <c r="G531">
        <v>0</v>
      </c>
      <c r="H531">
        <v>0</v>
      </c>
      <c r="J531">
        <f t="shared" si="24"/>
        <v>2306.5705502521828</v>
      </c>
      <c r="K531">
        <f t="shared" si="25"/>
        <v>5623.4217822415358</v>
      </c>
      <c r="L531">
        <f t="shared" si="26"/>
        <v>6233.5049854521512</v>
      </c>
    </row>
    <row r="532" spans="1:12" x14ac:dyDescent="0.25">
      <c r="A532">
        <v>0.1830090166151066</v>
      </c>
      <c r="B532">
        <v>-6.8706162013864444E-3</v>
      </c>
      <c r="C532">
        <v>2306.5705498741108</v>
      </c>
      <c r="D532">
        <v>5623.4217822415358</v>
      </c>
      <c r="E532">
        <v>6233.5049854521512</v>
      </c>
      <c r="F532">
        <v>3.7807183364839269E-7</v>
      </c>
      <c r="G532">
        <v>0</v>
      </c>
      <c r="H532">
        <v>0</v>
      </c>
      <c r="J532">
        <f t="shared" si="24"/>
        <v>2306.5705502521828</v>
      </c>
      <c r="K532">
        <f t="shared" si="25"/>
        <v>5623.4217822415358</v>
      </c>
      <c r="L532">
        <f t="shared" si="26"/>
        <v>6233.5049854521512</v>
      </c>
    </row>
    <row r="533" spans="1:12" x14ac:dyDescent="0.25">
      <c r="A533">
        <v>0.1830090166151066</v>
      </c>
      <c r="B533">
        <v>-6.8706162013864444E-3</v>
      </c>
      <c r="C533">
        <v>2306.5705498741108</v>
      </c>
      <c r="D533">
        <v>5623.4217822415358</v>
      </c>
      <c r="E533">
        <v>6233.5049854521512</v>
      </c>
      <c r="F533">
        <v>3.7807183364839269E-7</v>
      </c>
      <c r="G533">
        <v>0</v>
      </c>
      <c r="H533">
        <v>0</v>
      </c>
      <c r="J533">
        <f t="shared" si="24"/>
        <v>2306.5705502521828</v>
      </c>
      <c r="K533">
        <f t="shared" si="25"/>
        <v>5623.4217822415358</v>
      </c>
      <c r="L533">
        <f t="shared" si="26"/>
        <v>6233.5049854521512</v>
      </c>
    </row>
    <row r="534" spans="1:12" x14ac:dyDescent="0.25">
      <c r="A534">
        <v>0.1830090166151066</v>
      </c>
      <c r="B534">
        <v>-6.8706162013864444E-3</v>
      </c>
      <c r="C534">
        <v>2306.5705498741108</v>
      </c>
      <c r="D534">
        <v>5623.4217822415358</v>
      </c>
      <c r="E534">
        <v>6233.5049854521512</v>
      </c>
      <c r="F534">
        <v>3.7807183364839269E-7</v>
      </c>
      <c r="G534">
        <v>0</v>
      </c>
      <c r="H534">
        <v>0</v>
      </c>
      <c r="J534">
        <f t="shared" si="24"/>
        <v>2306.5705502521828</v>
      </c>
      <c r="K534">
        <f t="shared" si="25"/>
        <v>5623.4217822415358</v>
      </c>
      <c r="L534">
        <f t="shared" si="26"/>
        <v>6233.5049854521512</v>
      </c>
    </row>
    <row r="535" spans="1:12" x14ac:dyDescent="0.25">
      <c r="A535">
        <v>0.18400859658271959</v>
      </c>
      <c r="B535">
        <v>-6.8414535402855706E-3</v>
      </c>
      <c r="C535">
        <v>2301.6779939412322</v>
      </c>
      <c r="D535">
        <v>5612.747051099419</v>
      </c>
      <c r="E535">
        <v>6233.9241737723951</v>
      </c>
      <c r="F535">
        <v>3.7807183364839269E-7</v>
      </c>
      <c r="G535">
        <v>0</v>
      </c>
      <c r="H535">
        <v>0</v>
      </c>
      <c r="J535">
        <f t="shared" si="24"/>
        <v>2301.6779943193042</v>
      </c>
      <c r="K535">
        <f t="shared" si="25"/>
        <v>5612.747051099419</v>
      </c>
      <c r="L535">
        <f t="shared" si="26"/>
        <v>6233.9241737723951</v>
      </c>
    </row>
    <row r="536" spans="1:12" x14ac:dyDescent="0.25">
      <c r="A536">
        <v>0.18400859658271959</v>
      </c>
      <c r="B536">
        <v>-6.8414535402855706E-3</v>
      </c>
      <c r="C536">
        <v>2301.6779939412322</v>
      </c>
      <c r="D536">
        <v>5612.747051099419</v>
      </c>
      <c r="E536">
        <v>6233.9241737723951</v>
      </c>
      <c r="F536">
        <v>3.7807183364839269E-7</v>
      </c>
      <c r="G536">
        <v>0</v>
      </c>
      <c r="H536">
        <v>0</v>
      </c>
      <c r="J536">
        <f t="shared" si="24"/>
        <v>2301.6779943193042</v>
      </c>
      <c r="K536">
        <f t="shared" si="25"/>
        <v>5612.747051099419</v>
      </c>
      <c r="L536">
        <f t="shared" si="26"/>
        <v>6233.9241737723951</v>
      </c>
    </row>
    <row r="537" spans="1:12" x14ac:dyDescent="0.25">
      <c r="A537">
        <v>0.18400859658271959</v>
      </c>
      <c r="B537">
        <v>-6.8414535402855706E-3</v>
      </c>
      <c r="C537">
        <v>2301.6779939412322</v>
      </c>
      <c r="D537">
        <v>5612.747051099419</v>
      </c>
      <c r="E537">
        <v>6233.9241737723951</v>
      </c>
      <c r="F537">
        <v>3.7807183364839269E-7</v>
      </c>
      <c r="G537">
        <v>0</v>
      </c>
      <c r="H537">
        <v>0</v>
      </c>
      <c r="J537">
        <f t="shared" si="24"/>
        <v>2301.6779943193042</v>
      </c>
      <c r="K537">
        <f t="shared" si="25"/>
        <v>5612.747051099419</v>
      </c>
      <c r="L537">
        <f t="shared" si="26"/>
        <v>6233.9241737723951</v>
      </c>
    </row>
    <row r="538" spans="1:12" x14ac:dyDescent="0.25">
      <c r="A538">
        <v>0.1850081558304687</v>
      </c>
      <c r="B538">
        <v>-6.8117605692636796E-3</v>
      </c>
      <c r="C538">
        <v>2296.361280117555</v>
      </c>
      <c r="D538">
        <v>5601.1468790508243</v>
      </c>
      <c r="E538">
        <v>6234.3890063746212</v>
      </c>
      <c r="F538">
        <v>3.7807183364839269E-7</v>
      </c>
      <c r="G538">
        <v>0</v>
      </c>
      <c r="H538">
        <v>0</v>
      </c>
      <c r="J538">
        <f t="shared" si="24"/>
        <v>2296.3612804956269</v>
      </c>
      <c r="K538">
        <f t="shared" si="25"/>
        <v>5601.1468790508243</v>
      </c>
      <c r="L538">
        <f t="shared" si="26"/>
        <v>6234.3890063746212</v>
      </c>
    </row>
    <row r="539" spans="1:12" x14ac:dyDescent="0.25">
      <c r="A539">
        <v>0.1850081558304687</v>
      </c>
      <c r="B539">
        <v>-6.8117605692636796E-3</v>
      </c>
      <c r="C539">
        <v>2296.361280117555</v>
      </c>
      <c r="D539">
        <v>5601.1468790508243</v>
      </c>
      <c r="E539">
        <v>6234.3890063746212</v>
      </c>
      <c r="F539">
        <v>3.7807183364839269E-7</v>
      </c>
      <c r="G539">
        <v>0</v>
      </c>
      <c r="H539">
        <v>0</v>
      </c>
      <c r="J539">
        <f t="shared" si="24"/>
        <v>2296.3612804956269</v>
      </c>
      <c r="K539">
        <f t="shared" si="25"/>
        <v>5601.1468790508243</v>
      </c>
      <c r="L539">
        <f t="shared" si="26"/>
        <v>6234.3890063746212</v>
      </c>
    </row>
    <row r="540" spans="1:12" x14ac:dyDescent="0.25">
      <c r="A540">
        <v>0.1850081558304687</v>
      </c>
      <c r="B540">
        <v>-6.8117605692636796E-3</v>
      </c>
      <c r="C540">
        <v>2296.361280117555</v>
      </c>
      <c r="D540">
        <v>5601.1468790508243</v>
      </c>
      <c r="E540">
        <v>6234.3890063746212</v>
      </c>
      <c r="F540">
        <v>3.7807183364839269E-7</v>
      </c>
      <c r="G540">
        <v>0</v>
      </c>
      <c r="H540">
        <v>0</v>
      </c>
      <c r="J540">
        <f t="shared" si="24"/>
        <v>2296.3612804956269</v>
      </c>
      <c r="K540">
        <f t="shared" si="25"/>
        <v>5601.1468790508243</v>
      </c>
      <c r="L540">
        <f t="shared" si="26"/>
        <v>6234.3890063746212</v>
      </c>
    </row>
    <row r="541" spans="1:12" x14ac:dyDescent="0.25">
      <c r="A541">
        <v>0.1850081558304687</v>
      </c>
      <c r="B541">
        <v>-6.8117605692636796E-3</v>
      </c>
      <c r="C541">
        <v>2296.361280117555</v>
      </c>
      <c r="D541">
        <v>5601.1468790508243</v>
      </c>
      <c r="E541">
        <v>6234.3890063746212</v>
      </c>
      <c r="F541">
        <v>3.7807183364839269E-7</v>
      </c>
      <c r="G541">
        <v>0</v>
      </c>
      <c r="H541">
        <v>0</v>
      </c>
      <c r="J541">
        <f t="shared" si="24"/>
        <v>2296.3612804956269</v>
      </c>
      <c r="K541">
        <f t="shared" si="25"/>
        <v>5601.1468790508243</v>
      </c>
      <c r="L541">
        <f t="shared" si="26"/>
        <v>6234.3890063746212</v>
      </c>
    </row>
    <row r="542" spans="1:12" x14ac:dyDescent="0.25">
      <c r="A542">
        <v>0.1850081558304687</v>
      </c>
      <c r="B542">
        <v>-6.8117605692636796E-3</v>
      </c>
      <c r="C542">
        <v>2296.361280117555</v>
      </c>
      <c r="D542">
        <v>5601.1468790508243</v>
      </c>
      <c r="E542">
        <v>6234.3890063746212</v>
      </c>
      <c r="F542">
        <v>3.7807183364839269E-7</v>
      </c>
      <c r="G542">
        <v>0</v>
      </c>
      <c r="H542">
        <v>0</v>
      </c>
      <c r="J542">
        <f t="shared" si="24"/>
        <v>2296.3612804956269</v>
      </c>
      <c r="K542">
        <f t="shared" si="25"/>
        <v>5601.1468790508243</v>
      </c>
      <c r="L542">
        <f t="shared" si="26"/>
        <v>6234.3890063746212</v>
      </c>
    </row>
    <row r="543" spans="1:12" x14ac:dyDescent="0.25">
      <c r="A543">
        <v>0.1850081558304687</v>
      </c>
      <c r="B543">
        <v>-6.8117605692636796E-3</v>
      </c>
      <c r="C543">
        <v>2296.361280117555</v>
      </c>
      <c r="D543">
        <v>5601.1468790508243</v>
      </c>
      <c r="E543">
        <v>6234.3890063746212</v>
      </c>
      <c r="F543">
        <v>3.7807183364839269E-7</v>
      </c>
      <c r="G543">
        <v>0</v>
      </c>
      <c r="H543">
        <v>0</v>
      </c>
      <c r="J543">
        <f t="shared" si="24"/>
        <v>2296.3612804956269</v>
      </c>
      <c r="K543">
        <f t="shared" si="25"/>
        <v>5601.1468790508243</v>
      </c>
      <c r="L543">
        <f t="shared" si="26"/>
        <v>6234.3890063746212</v>
      </c>
    </row>
    <row r="544" spans="1:12" x14ac:dyDescent="0.25">
      <c r="A544">
        <v>0.18600769304957571</v>
      </c>
      <c r="B544">
        <v>-6.7813371519738989E-3</v>
      </c>
      <c r="C544">
        <v>2291.043978020321</v>
      </c>
      <c r="D544">
        <v>5589.545423498972</v>
      </c>
      <c r="E544">
        <v>6234.8625022725646</v>
      </c>
      <c r="F544">
        <v>3.7807183364839269E-7</v>
      </c>
      <c r="G544">
        <v>0</v>
      </c>
      <c r="H544">
        <v>0</v>
      </c>
      <c r="J544">
        <f t="shared" si="24"/>
        <v>2291.0439783983929</v>
      </c>
      <c r="K544">
        <f t="shared" si="25"/>
        <v>5589.545423498972</v>
      </c>
      <c r="L544">
        <f t="shared" si="26"/>
        <v>6234.8625022725646</v>
      </c>
    </row>
    <row r="545" spans="1:12" x14ac:dyDescent="0.25">
      <c r="A545">
        <v>0.18600769304957571</v>
      </c>
      <c r="B545">
        <v>-6.7813371519738989E-3</v>
      </c>
      <c r="C545">
        <v>2291.043978020321</v>
      </c>
      <c r="D545">
        <v>5589.545423498972</v>
      </c>
      <c r="E545">
        <v>6234.8625022725646</v>
      </c>
      <c r="F545">
        <v>3.7807183364839269E-7</v>
      </c>
      <c r="G545">
        <v>0</v>
      </c>
      <c r="H545">
        <v>0</v>
      </c>
      <c r="J545">
        <f t="shared" si="24"/>
        <v>2291.0439783983929</v>
      </c>
      <c r="K545">
        <f t="shared" si="25"/>
        <v>5589.545423498972</v>
      </c>
      <c r="L545">
        <f t="shared" si="26"/>
        <v>6234.8625022725646</v>
      </c>
    </row>
    <row r="546" spans="1:12" x14ac:dyDescent="0.25">
      <c r="A546">
        <v>0.18700720768782081</v>
      </c>
      <c r="B546">
        <v>-6.7501806600814753E-3</v>
      </c>
      <c r="C546">
        <v>2285.7260959846799</v>
      </c>
      <c r="D546">
        <v>5577.9427026297499</v>
      </c>
      <c r="E546">
        <v>6235.3445355333324</v>
      </c>
      <c r="F546">
        <v>3.7807183364839269E-7</v>
      </c>
      <c r="G546">
        <v>0</v>
      </c>
      <c r="H546">
        <v>0</v>
      </c>
      <c r="J546">
        <f t="shared" si="24"/>
        <v>2285.7260963627518</v>
      </c>
      <c r="K546">
        <f t="shared" si="25"/>
        <v>5577.9427026297499</v>
      </c>
      <c r="L546">
        <f t="shared" si="26"/>
        <v>6235.3445355333324</v>
      </c>
    </row>
    <row r="547" spans="1:12" x14ac:dyDescent="0.25">
      <c r="A547">
        <v>0.18700720768782081</v>
      </c>
      <c r="B547">
        <v>-6.7501806600814753E-3</v>
      </c>
      <c r="C547">
        <v>2285.7260959846799</v>
      </c>
      <c r="D547">
        <v>5577.9427026297499</v>
      </c>
      <c r="E547">
        <v>6235.3445355333324</v>
      </c>
      <c r="F547">
        <v>3.7807183364839269E-7</v>
      </c>
      <c r="G547">
        <v>0</v>
      </c>
      <c r="H547">
        <v>0</v>
      </c>
      <c r="J547">
        <f t="shared" si="24"/>
        <v>2285.7260963627518</v>
      </c>
      <c r="K547">
        <f t="shared" si="25"/>
        <v>5577.9427026297499</v>
      </c>
      <c r="L547">
        <f t="shared" si="26"/>
        <v>6235.3445355333324</v>
      </c>
    </row>
    <row r="548" spans="1:12" x14ac:dyDescent="0.25">
      <c r="A548">
        <v>0.18700720768782081</v>
      </c>
      <c r="B548">
        <v>-6.7501806600814753E-3</v>
      </c>
      <c r="C548">
        <v>2285.7260959846799</v>
      </c>
      <c r="D548">
        <v>5577.9427026297499</v>
      </c>
      <c r="E548">
        <v>6235.3445355333324</v>
      </c>
      <c r="F548">
        <v>3.7807183364839269E-7</v>
      </c>
      <c r="G548">
        <v>0</v>
      </c>
      <c r="H548">
        <v>0</v>
      </c>
      <c r="J548">
        <f t="shared" si="24"/>
        <v>2285.7260963627518</v>
      </c>
      <c r="K548">
        <f t="shared" si="25"/>
        <v>5577.9427026297499</v>
      </c>
      <c r="L548">
        <f t="shared" si="26"/>
        <v>6235.3445355333324</v>
      </c>
    </row>
    <row r="549" spans="1:12" x14ac:dyDescent="0.25">
      <c r="A549">
        <v>0.18700720768782081</v>
      </c>
      <c r="B549">
        <v>-6.7501806600814753E-3</v>
      </c>
      <c r="C549">
        <v>2285.7260959846799</v>
      </c>
      <c r="D549">
        <v>5577.9427026297499</v>
      </c>
      <c r="E549">
        <v>6235.3445355333324</v>
      </c>
      <c r="F549">
        <v>3.7807183364839269E-7</v>
      </c>
      <c r="G549">
        <v>0</v>
      </c>
      <c r="H549">
        <v>0</v>
      </c>
      <c r="J549">
        <f t="shared" si="24"/>
        <v>2285.7260963627518</v>
      </c>
      <c r="K549">
        <f t="shared" si="25"/>
        <v>5577.9427026297499</v>
      </c>
      <c r="L549">
        <f t="shared" si="26"/>
        <v>6235.3445355333324</v>
      </c>
    </row>
    <row r="550" spans="1:12" x14ac:dyDescent="0.25">
      <c r="A550">
        <v>0.18700720768782081</v>
      </c>
      <c r="B550">
        <v>-6.7501806600814753E-3</v>
      </c>
      <c r="C550">
        <v>2285.7260959846799</v>
      </c>
      <c r="D550">
        <v>5577.9427026297499</v>
      </c>
      <c r="E550">
        <v>6235.3445355333324</v>
      </c>
      <c r="F550">
        <v>3.7807183364839269E-7</v>
      </c>
      <c r="G550">
        <v>0</v>
      </c>
      <c r="H550">
        <v>0</v>
      </c>
      <c r="J550">
        <f t="shared" si="24"/>
        <v>2285.7260963627518</v>
      </c>
      <c r="K550">
        <f t="shared" si="25"/>
        <v>5577.9427026297499</v>
      </c>
      <c r="L550">
        <f t="shared" si="26"/>
        <v>6235.3445355333324</v>
      </c>
    </row>
    <row r="551" spans="1:12" x14ac:dyDescent="0.25">
      <c r="A551">
        <v>0.18800669919462679</v>
      </c>
      <c r="B551">
        <v>-6.7182906832956614E-3</v>
      </c>
      <c r="C551">
        <v>2280.4076383234978</v>
      </c>
      <c r="D551">
        <v>5566.3387258531056</v>
      </c>
      <c r="E551">
        <v>6235.8350755494403</v>
      </c>
      <c r="F551">
        <v>3.7807183364839269E-7</v>
      </c>
      <c r="G551">
        <v>0</v>
      </c>
      <c r="H551">
        <v>0</v>
      </c>
      <c r="J551">
        <f t="shared" si="24"/>
        <v>2280.4076387015698</v>
      </c>
      <c r="K551">
        <f t="shared" si="25"/>
        <v>5566.3387258531056</v>
      </c>
      <c r="L551">
        <f t="shared" si="26"/>
        <v>6235.8350755494403</v>
      </c>
    </row>
    <row r="552" spans="1:12" x14ac:dyDescent="0.25">
      <c r="A552">
        <v>0.18800669919462679</v>
      </c>
      <c r="B552">
        <v>-6.7182906832956614E-3</v>
      </c>
      <c r="C552">
        <v>2280.4076383234978</v>
      </c>
      <c r="D552">
        <v>5566.3387258531056</v>
      </c>
      <c r="E552">
        <v>6235.8350755494403</v>
      </c>
      <c r="F552">
        <v>3.7807183364839269E-7</v>
      </c>
      <c r="G552">
        <v>0</v>
      </c>
      <c r="H552">
        <v>0</v>
      </c>
      <c r="J552">
        <f t="shared" si="24"/>
        <v>2280.4076387015698</v>
      </c>
      <c r="K552">
        <f t="shared" si="25"/>
        <v>5566.3387258531056</v>
      </c>
      <c r="L552">
        <f t="shared" si="26"/>
        <v>6235.8350755494403</v>
      </c>
    </row>
    <row r="553" spans="1:12" x14ac:dyDescent="0.25">
      <c r="A553">
        <v>0.18800669919462679</v>
      </c>
      <c r="B553">
        <v>-6.7182906832956614E-3</v>
      </c>
      <c r="C553">
        <v>2280.4076383234978</v>
      </c>
      <c r="D553">
        <v>5566.3387258531056</v>
      </c>
      <c r="E553">
        <v>6235.8350755494403</v>
      </c>
      <c r="F553">
        <v>3.7807183364839269E-7</v>
      </c>
      <c r="G553">
        <v>0</v>
      </c>
      <c r="H553">
        <v>0</v>
      </c>
      <c r="J553">
        <f t="shared" si="24"/>
        <v>2280.4076387015698</v>
      </c>
      <c r="K553">
        <f t="shared" si="25"/>
        <v>5566.3387258531056</v>
      </c>
      <c r="L553">
        <f t="shared" si="26"/>
        <v>6235.8350755494403</v>
      </c>
    </row>
    <row r="554" spans="1:12" x14ac:dyDescent="0.25">
      <c r="A554">
        <v>0.18800669919462679</v>
      </c>
      <c r="B554">
        <v>-6.7182906832956614E-3</v>
      </c>
      <c r="C554">
        <v>2280.4076383234978</v>
      </c>
      <c r="D554">
        <v>5566.3387258531056</v>
      </c>
      <c r="E554">
        <v>6235.8350755494403</v>
      </c>
      <c r="F554">
        <v>3.7807183364839269E-7</v>
      </c>
      <c r="G554">
        <v>0</v>
      </c>
      <c r="H554">
        <v>0</v>
      </c>
      <c r="J554">
        <f t="shared" si="24"/>
        <v>2280.4076387015698</v>
      </c>
      <c r="K554">
        <f t="shared" si="25"/>
        <v>5566.3387258531056</v>
      </c>
      <c r="L554">
        <f t="shared" si="26"/>
        <v>6235.8350755494403</v>
      </c>
    </row>
    <row r="555" spans="1:12" x14ac:dyDescent="0.25">
      <c r="A555">
        <v>0.18800669919462679</v>
      </c>
      <c r="B555">
        <v>-6.7182906832956614E-3</v>
      </c>
      <c r="C555">
        <v>2280.4076383234978</v>
      </c>
      <c r="D555">
        <v>5566.3387258531056</v>
      </c>
      <c r="E555">
        <v>6235.8350755494403</v>
      </c>
      <c r="F555">
        <v>3.7807183364839269E-7</v>
      </c>
      <c r="G555">
        <v>0</v>
      </c>
      <c r="H555">
        <v>0</v>
      </c>
      <c r="J555">
        <f t="shared" si="24"/>
        <v>2280.4076387015698</v>
      </c>
      <c r="K555">
        <f t="shared" si="25"/>
        <v>5566.3387258531056</v>
      </c>
      <c r="L555">
        <f t="shared" si="26"/>
        <v>6235.8350755494403</v>
      </c>
    </row>
    <row r="556" spans="1:12" x14ac:dyDescent="0.25">
      <c r="A556">
        <v>0.18900616701873821</v>
      </c>
      <c r="B556">
        <v>-6.685666841649748E-3</v>
      </c>
      <c r="C556">
        <v>2275.0886093424278</v>
      </c>
      <c r="D556">
        <v>5554.733502563241</v>
      </c>
      <c r="E556">
        <v>6236.3340927402487</v>
      </c>
      <c r="F556">
        <v>3.7807183364839269E-7</v>
      </c>
      <c r="G556">
        <v>0</v>
      </c>
      <c r="H556">
        <v>0</v>
      </c>
      <c r="J556">
        <f t="shared" si="24"/>
        <v>2275.0886097204998</v>
      </c>
      <c r="K556">
        <f t="shared" si="25"/>
        <v>5554.733502563241</v>
      </c>
      <c r="L556">
        <f t="shared" si="26"/>
        <v>6236.3340927402487</v>
      </c>
    </row>
    <row r="557" spans="1:12" x14ac:dyDescent="0.25">
      <c r="A557">
        <v>0.18900616701873821</v>
      </c>
      <c r="B557">
        <v>-6.685666841649748E-3</v>
      </c>
      <c r="C557">
        <v>2275.0886093424278</v>
      </c>
      <c r="D557">
        <v>5554.733502563241</v>
      </c>
      <c r="E557">
        <v>6236.3340927402487</v>
      </c>
      <c r="F557">
        <v>3.7807183364839269E-7</v>
      </c>
      <c r="G557">
        <v>0</v>
      </c>
      <c r="H557">
        <v>0</v>
      </c>
      <c r="J557">
        <f t="shared" si="24"/>
        <v>2275.0886097204998</v>
      </c>
      <c r="K557">
        <f t="shared" si="25"/>
        <v>5554.733502563241</v>
      </c>
      <c r="L557">
        <f t="shared" si="26"/>
        <v>6236.3340927402487</v>
      </c>
    </row>
    <row r="558" spans="1:12" x14ac:dyDescent="0.25">
      <c r="A558">
        <v>0.18900616701873821</v>
      </c>
      <c r="B558">
        <v>-6.685666841649748E-3</v>
      </c>
      <c r="C558">
        <v>2275.0886093424278</v>
      </c>
      <c r="D558">
        <v>5554.733502563241</v>
      </c>
      <c r="E558">
        <v>6236.3340927402487</v>
      </c>
      <c r="F558">
        <v>3.7807183364839269E-7</v>
      </c>
      <c r="G558">
        <v>0</v>
      </c>
      <c r="H558">
        <v>0</v>
      </c>
      <c r="J558">
        <f t="shared" si="24"/>
        <v>2275.0886097204998</v>
      </c>
      <c r="K558">
        <f t="shared" si="25"/>
        <v>5554.733502563241</v>
      </c>
      <c r="L558">
        <f t="shared" si="26"/>
        <v>6236.3340927402487</v>
      </c>
    </row>
    <row r="559" spans="1:12" x14ac:dyDescent="0.25">
      <c r="A559">
        <v>0.19000561060821039</v>
      </c>
      <c r="B559">
        <v>-6.652308761014772E-3</v>
      </c>
      <c r="C559">
        <v>2269.7690133522442</v>
      </c>
      <c r="D559">
        <v>5543.1270421655408</v>
      </c>
      <c r="E559">
        <v>6236.8415574734172</v>
      </c>
      <c r="F559">
        <v>3.7807183364839269E-7</v>
      </c>
      <c r="G559">
        <v>0</v>
      </c>
      <c r="H559">
        <v>0</v>
      </c>
      <c r="J559">
        <f t="shared" si="24"/>
        <v>2269.7690137303161</v>
      </c>
      <c r="K559">
        <f t="shared" si="25"/>
        <v>5543.1270421655408</v>
      </c>
      <c r="L559">
        <f t="shared" si="26"/>
        <v>6236.8415574734172</v>
      </c>
    </row>
    <row r="560" spans="1:12" x14ac:dyDescent="0.25">
      <c r="A560">
        <v>0.19000561060821039</v>
      </c>
      <c r="B560">
        <v>-6.652308761014772E-3</v>
      </c>
      <c r="C560">
        <v>2269.7690133522442</v>
      </c>
      <c r="D560">
        <v>5543.1270421655408</v>
      </c>
      <c r="E560">
        <v>6236.8415574734172</v>
      </c>
      <c r="F560">
        <v>3.7807183364839269E-7</v>
      </c>
      <c r="G560">
        <v>0</v>
      </c>
      <c r="H560">
        <v>0</v>
      </c>
      <c r="J560">
        <f t="shared" si="24"/>
        <v>2269.7690137303161</v>
      </c>
      <c r="K560">
        <f t="shared" si="25"/>
        <v>5543.1270421655408</v>
      </c>
      <c r="L560">
        <f t="shared" si="26"/>
        <v>6236.8415574734172</v>
      </c>
    </row>
    <row r="561" spans="1:12" x14ac:dyDescent="0.25">
      <c r="A561">
        <v>0.19000561060821039</v>
      </c>
      <c r="B561">
        <v>-6.652308761014772E-3</v>
      </c>
      <c r="C561">
        <v>2269.7690133522442</v>
      </c>
      <c r="D561">
        <v>5543.1270421655408</v>
      </c>
      <c r="E561">
        <v>6236.8415574734172</v>
      </c>
      <c r="F561">
        <v>3.7807183364839269E-7</v>
      </c>
      <c r="G561">
        <v>0</v>
      </c>
      <c r="H561">
        <v>0</v>
      </c>
      <c r="J561">
        <f t="shared" si="24"/>
        <v>2269.7690137303161</v>
      </c>
      <c r="K561">
        <f t="shared" si="25"/>
        <v>5543.1270421655408</v>
      </c>
      <c r="L561">
        <f t="shared" si="26"/>
        <v>6236.8415574734172</v>
      </c>
    </row>
    <row r="562" spans="1:12" x14ac:dyDescent="0.25">
      <c r="A562">
        <v>0.19000561060821039</v>
      </c>
      <c r="B562">
        <v>-6.652308761014772E-3</v>
      </c>
      <c r="C562">
        <v>2269.7690133522442</v>
      </c>
      <c r="D562">
        <v>5543.1270421655408</v>
      </c>
      <c r="E562">
        <v>6236.8415574734172</v>
      </c>
      <c r="F562">
        <v>3.7807183364839269E-7</v>
      </c>
      <c r="G562">
        <v>0</v>
      </c>
      <c r="H562">
        <v>0</v>
      </c>
      <c r="J562">
        <f t="shared" si="24"/>
        <v>2269.7690137303161</v>
      </c>
      <c r="K562">
        <f t="shared" si="25"/>
        <v>5543.1270421655408</v>
      </c>
      <c r="L562">
        <f t="shared" si="26"/>
        <v>6236.8415574734172</v>
      </c>
    </row>
    <row r="563" spans="1:12" x14ac:dyDescent="0.25">
      <c r="A563">
        <v>0.19000561060821039</v>
      </c>
      <c r="B563">
        <v>-6.652308761014772E-3</v>
      </c>
      <c r="C563">
        <v>2269.7690133522442</v>
      </c>
      <c r="D563">
        <v>5543.1270421655408</v>
      </c>
      <c r="E563">
        <v>6236.8415574734172</v>
      </c>
      <c r="F563">
        <v>3.7807183364839269E-7</v>
      </c>
      <c r="G563">
        <v>0</v>
      </c>
      <c r="H563">
        <v>0</v>
      </c>
      <c r="J563">
        <f t="shared" si="24"/>
        <v>2269.7690137303161</v>
      </c>
      <c r="K563">
        <f t="shared" si="25"/>
        <v>5543.1270421655408</v>
      </c>
      <c r="L563">
        <f t="shared" si="26"/>
        <v>6236.8415574734172</v>
      </c>
    </row>
    <row r="564" spans="1:12" x14ac:dyDescent="0.25">
      <c r="A564">
        <v>0.19100502941042369</v>
      </c>
      <c r="B564">
        <v>-6.6182160728316753E-3</v>
      </c>
      <c r="C564">
        <v>2264.4488546689099</v>
      </c>
      <c r="D564">
        <v>5531.5193540767077</v>
      </c>
      <c r="E564">
        <v>6237.3574400533817</v>
      </c>
      <c r="F564">
        <v>3.7807183364839269E-7</v>
      </c>
      <c r="G564">
        <v>0</v>
      </c>
      <c r="H564">
        <v>0</v>
      </c>
      <c r="J564">
        <f t="shared" si="24"/>
        <v>2264.4488550469819</v>
      </c>
      <c r="K564">
        <f t="shared" si="25"/>
        <v>5531.5193540767077</v>
      </c>
      <c r="L564">
        <f t="shared" si="26"/>
        <v>6237.3574400533817</v>
      </c>
    </row>
    <row r="565" spans="1:12" x14ac:dyDescent="0.25">
      <c r="A565">
        <v>0.19100502941042369</v>
      </c>
      <c r="B565">
        <v>-6.6182160728316753E-3</v>
      </c>
      <c r="C565">
        <v>2264.4488546689099</v>
      </c>
      <c r="D565">
        <v>5531.5193540767077</v>
      </c>
      <c r="E565">
        <v>6237.3574400533817</v>
      </c>
      <c r="F565">
        <v>3.7807183364839269E-7</v>
      </c>
      <c r="G565">
        <v>0</v>
      </c>
      <c r="H565">
        <v>0</v>
      </c>
      <c r="J565">
        <f t="shared" si="24"/>
        <v>2264.4488550469819</v>
      </c>
      <c r="K565">
        <f t="shared" si="25"/>
        <v>5531.5193540767077</v>
      </c>
      <c r="L565">
        <f t="shared" si="26"/>
        <v>6237.3574400533817</v>
      </c>
    </row>
    <row r="566" spans="1:12" x14ac:dyDescent="0.25">
      <c r="A566">
        <v>0.19100502941042369</v>
      </c>
      <c r="B566">
        <v>-6.6182160728316753E-3</v>
      </c>
      <c r="C566">
        <v>2264.4488546689099</v>
      </c>
      <c r="D566">
        <v>5531.5193540767077</v>
      </c>
      <c r="E566">
        <v>6237.3574400533817</v>
      </c>
      <c r="F566">
        <v>3.7807183364839269E-7</v>
      </c>
      <c r="G566">
        <v>0</v>
      </c>
      <c r="H566">
        <v>0</v>
      </c>
      <c r="J566">
        <f t="shared" si="24"/>
        <v>2264.4488550469819</v>
      </c>
      <c r="K566">
        <f t="shared" si="25"/>
        <v>5531.5193540767077</v>
      </c>
      <c r="L566">
        <f t="shared" si="26"/>
        <v>6237.3574400533817</v>
      </c>
    </row>
    <row r="567" spans="1:12" x14ac:dyDescent="0.25">
      <c r="A567">
        <v>0.19100502941042369</v>
      </c>
      <c r="B567">
        <v>-6.6182160728316753E-3</v>
      </c>
      <c r="C567">
        <v>2264.4488546689099</v>
      </c>
      <c r="D567">
        <v>5531.5193540767077</v>
      </c>
      <c r="E567">
        <v>6237.3574400533817</v>
      </c>
      <c r="F567">
        <v>3.7807183364839269E-7</v>
      </c>
      <c r="G567">
        <v>0</v>
      </c>
      <c r="H567">
        <v>0</v>
      </c>
      <c r="J567">
        <f t="shared" si="24"/>
        <v>2264.4488550469819</v>
      </c>
      <c r="K567">
        <f t="shared" si="25"/>
        <v>5531.5193540767077</v>
      </c>
      <c r="L567">
        <f t="shared" si="26"/>
        <v>6237.3574400533817</v>
      </c>
    </row>
    <row r="568" spans="1:12" x14ac:dyDescent="0.25">
      <c r="A568">
        <v>0.19100502941042369</v>
      </c>
      <c r="B568">
        <v>-6.6182160728316753E-3</v>
      </c>
      <c r="C568">
        <v>2264.4488546689099</v>
      </c>
      <c r="D568">
        <v>5531.5193540767077</v>
      </c>
      <c r="E568">
        <v>6237.3574400533817</v>
      </c>
      <c r="F568">
        <v>3.7807183364839269E-7</v>
      </c>
      <c r="G568">
        <v>0</v>
      </c>
      <c r="H568">
        <v>0</v>
      </c>
      <c r="J568">
        <f t="shared" si="24"/>
        <v>2264.4488550469819</v>
      </c>
      <c r="K568">
        <f t="shared" si="25"/>
        <v>5531.5193540767077</v>
      </c>
      <c r="L568">
        <f t="shared" si="26"/>
        <v>6237.3574400533817</v>
      </c>
    </row>
    <row r="569" spans="1:12" x14ac:dyDescent="0.25">
      <c r="A569">
        <v>0.1920044228720991</v>
      </c>
      <c r="B569">
        <v>-6.5833884141159879E-3</v>
      </c>
      <c r="C569">
        <v>2259.1281376134862</v>
      </c>
      <c r="D569">
        <v>5519.9104477245673</v>
      </c>
      <c r="E569">
        <v>6237.881710722063</v>
      </c>
      <c r="F569">
        <v>3.7807183364839269E-7</v>
      </c>
      <c r="G569">
        <v>0</v>
      </c>
      <c r="H569">
        <v>0</v>
      </c>
      <c r="J569">
        <f t="shared" si="24"/>
        <v>2259.1281379915581</v>
      </c>
      <c r="K569">
        <f t="shared" si="25"/>
        <v>5519.9104477245673</v>
      </c>
      <c r="L569">
        <f t="shared" si="26"/>
        <v>6237.881710722063</v>
      </c>
    </row>
    <row r="570" spans="1:12" x14ac:dyDescent="0.25">
      <c r="A570">
        <v>0.1920044228720991</v>
      </c>
      <c r="B570">
        <v>-6.5833884141159879E-3</v>
      </c>
      <c r="C570">
        <v>2259.1281376134862</v>
      </c>
      <c r="D570">
        <v>5519.9104477245673</v>
      </c>
      <c r="E570">
        <v>6237.881710722063</v>
      </c>
      <c r="F570">
        <v>3.7807183364839269E-7</v>
      </c>
      <c r="G570">
        <v>0</v>
      </c>
      <c r="H570">
        <v>0</v>
      </c>
      <c r="J570">
        <f t="shared" si="24"/>
        <v>2259.1281379915581</v>
      </c>
      <c r="K570">
        <f t="shared" si="25"/>
        <v>5519.9104477245673</v>
      </c>
      <c r="L570">
        <f t="shared" si="26"/>
        <v>6237.881710722063</v>
      </c>
    </row>
    <row r="571" spans="1:12" x14ac:dyDescent="0.25">
      <c r="A571">
        <v>0.1920044228720991</v>
      </c>
      <c r="B571">
        <v>-6.5833884141159879E-3</v>
      </c>
      <c r="C571">
        <v>2259.1281376134862</v>
      </c>
      <c r="D571">
        <v>5519.9104477245673</v>
      </c>
      <c r="E571">
        <v>6237.881710722063</v>
      </c>
      <c r="F571">
        <v>3.7807183364839269E-7</v>
      </c>
      <c r="G571">
        <v>0</v>
      </c>
      <c r="H571">
        <v>0</v>
      </c>
      <c r="J571">
        <f t="shared" si="24"/>
        <v>2259.1281379915581</v>
      </c>
      <c r="K571">
        <f t="shared" si="25"/>
        <v>5519.9104477245673</v>
      </c>
      <c r="L571">
        <f t="shared" si="26"/>
        <v>6237.881710722063</v>
      </c>
    </row>
    <row r="572" spans="1:12" x14ac:dyDescent="0.25">
      <c r="A572">
        <v>0.19300379043931329</v>
      </c>
      <c r="B572">
        <v>-6.5478254274627529E-3</v>
      </c>
      <c r="C572">
        <v>2253.8068665120431</v>
      </c>
      <c r="D572">
        <v>5508.3003325478676</v>
      </c>
      <c r="E572">
        <v>6238.414339659751</v>
      </c>
      <c r="F572">
        <v>3.7807183364839269E-7</v>
      </c>
      <c r="G572">
        <v>0</v>
      </c>
      <c r="H572">
        <v>0</v>
      </c>
      <c r="J572">
        <f t="shared" si="24"/>
        <v>2253.8068668901151</v>
      </c>
      <c r="K572">
        <f t="shared" si="25"/>
        <v>5508.3003325478676</v>
      </c>
      <c r="L572">
        <f t="shared" si="26"/>
        <v>6238.414339659751</v>
      </c>
    </row>
    <row r="573" spans="1:12" x14ac:dyDescent="0.25">
      <c r="A573">
        <v>0.19300379043931329</v>
      </c>
      <c r="B573">
        <v>-6.5478254274627529E-3</v>
      </c>
      <c r="C573">
        <v>2253.8068665120431</v>
      </c>
      <c r="D573">
        <v>5508.3003325478676</v>
      </c>
      <c r="E573">
        <v>6238.414339659751</v>
      </c>
      <c r="F573">
        <v>3.7807183364839269E-7</v>
      </c>
      <c r="G573">
        <v>0</v>
      </c>
      <c r="H573">
        <v>0</v>
      </c>
      <c r="J573">
        <f t="shared" si="24"/>
        <v>2253.8068668901151</v>
      </c>
      <c r="K573">
        <f t="shared" si="25"/>
        <v>5508.3003325478676</v>
      </c>
      <c r="L573">
        <f t="shared" si="26"/>
        <v>6238.414339659751</v>
      </c>
    </row>
    <row r="574" spans="1:12" x14ac:dyDescent="0.25">
      <c r="A574">
        <v>0.19300379043931329</v>
      </c>
      <c r="B574">
        <v>-6.5478254274627529E-3</v>
      </c>
      <c r="C574">
        <v>2253.8068665120431</v>
      </c>
      <c r="D574">
        <v>5508.3003325478676</v>
      </c>
      <c r="E574">
        <v>6238.414339659751</v>
      </c>
      <c r="F574">
        <v>3.7807183364839269E-7</v>
      </c>
      <c r="G574">
        <v>0</v>
      </c>
      <c r="H574">
        <v>0</v>
      </c>
      <c r="J574">
        <f t="shared" si="24"/>
        <v>2253.8068668901151</v>
      </c>
      <c r="K574">
        <f t="shared" si="25"/>
        <v>5508.3003325478676</v>
      </c>
      <c r="L574">
        <f t="shared" si="26"/>
        <v>6238.414339659751</v>
      </c>
    </row>
    <row r="575" spans="1:12" x14ac:dyDescent="0.25">
      <c r="A575">
        <v>0.19300379043931329</v>
      </c>
      <c r="B575">
        <v>-6.5478254274627529E-3</v>
      </c>
      <c r="C575">
        <v>2253.8068665120431</v>
      </c>
      <c r="D575">
        <v>5508.3003325478676</v>
      </c>
      <c r="E575">
        <v>6238.414339659751</v>
      </c>
      <c r="F575">
        <v>3.7807183364839269E-7</v>
      </c>
      <c r="G575">
        <v>0</v>
      </c>
      <c r="H575">
        <v>0</v>
      </c>
      <c r="J575">
        <f t="shared" si="24"/>
        <v>2253.8068668901151</v>
      </c>
      <c r="K575">
        <f t="shared" si="25"/>
        <v>5508.3003325478676</v>
      </c>
      <c r="L575">
        <f t="shared" si="26"/>
        <v>6238.414339659751</v>
      </c>
    </row>
    <row r="576" spans="1:12" x14ac:dyDescent="0.25">
      <c r="A576">
        <v>0.19400313155751389</v>
      </c>
      <c r="B576">
        <v>-6.5115267610522838E-3</v>
      </c>
      <c r="C576">
        <v>2248.4850456955769</v>
      </c>
      <c r="D576">
        <v>5496.6890179961229</v>
      </c>
      <c r="E576">
        <v>6238.9552969859578</v>
      </c>
      <c r="F576">
        <v>3.7807183364839269E-7</v>
      </c>
      <c r="G576">
        <v>0</v>
      </c>
      <c r="H576">
        <v>0</v>
      </c>
      <c r="J576">
        <f t="shared" si="24"/>
        <v>2248.4850460736488</v>
      </c>
      <c r="K576">
        <f t="shared" si="25"/>
        <v>5496.6890179961229</v>
      </c>
      <c r="L576">
        <f t="shared" si="26"/>
        <v>6238.9552969859578</v>
      </c>
    </row>
    <row r="577" spans="1:12" x14ac:dyDescent="0.25">
      <c r="A577">
        <v>0.19400313155751389</v>
      </c>
      <c r="B577">
        <v>-6.5115267610522838E-3</v>
      </c>
      <c r="C577">
        <v>2248.4850456955769</v>
      </c>
      <c r="D577">
        <v>5496.6890179961229</v>
      </c>
      <c r="E577">
        <v>6238.9552969859578</v>
      </c>
      <c r="F577">
        <v>3.7807183364839269E-7</v>
      </c>
      <c r="G577">
        <v>0</v>
      </c>
      <c r="H577">
        <v>0</v>
      </c>
      <c r="J577">
        <f t="shared" si="24"/>
        <v>2248.4850460736488</v>
      </c>
      <c r="K577">
        <f t="shared" si="25"/>
        <v>5496.6890179961229</v>
      </c>
      <c r="L577">
        <f t="shared" si="26"/>
        <v>6238.9552969859578</v>
      </c>
    </row>
    <row r="578" spans="1:12" x14ac:dyDescent="0.25">
      <c r="A578">
        <v>0.19400313155751389</v>
      </c>
      <c r="B578">
        <v>-6.5115267610522838E-3</v>
      </c>
      <c r="C578">
        <v>2248.4850456955769</v>
      </c>
      <c r="D578">
        <v>5496.6890179961229</v>
      </c>
      <c r="E578">
        <v>6238.9552969859578</v>
      </c>
      <c r="F578">
        <v>3.7807183364839269E-7</v>
      </c>
      <c r="G578">
        <v>0</v>
      </c>
      <c r="H578">
        <v>0</v>
      </c>
      <c r="J578">
        <f t="shared" si="24"/>
        <v>2248.4850460736488</v>
      </c>
      <c r="K578">
        <f t="shared" si="25"/>
        <v>5496.6890179961229</v>
      </c>
      <c r="L578">
        <f t="shared" si="26"/>
        <v>6238.9552969859578</v>
      </c>
    </row>
    <row r="579" spans="1:12" x14ac:dyDescent="0.25">
      <c r="A579">
        <v>0.19400313155751389</v>
      </c>
      <c r="B579">
        <v>-6.5115267610522838E-3</v>
      </c>
      <c r="C579">
        <v>2248.4850456955769</v>
      </c>
      <c r="D579">
        <v>5496.6890179961229</v>
      </c>
      <c r="E579">
        <v>6238.9552969859578</v>
      </c>
      <c r="F579">
        <v>3.7807183364839269E-7</v>
      </c>
      <c r="G579">
        <v>0</v>
      </c>
      <c r="H579">
        <v>0</v>
      </c>
      <c r="J579">
        <f t="shared" ref="J579:J642" si="27">C579+F579</f>
        <v>2248.4850460736488</v>
      </c>
      <c r="K579">
        <f t="shared" ref="K579:K642" si="28">D579+G579</f>
        <v>5496.6890179961229</v>
      </c>
      <c r="L579">
        <f t="shared" ref="L579:L642" si="29">E579+H579</f>
        <v>6238.9552969859578</v>
      </c>
    </row>
    <row r="580" spans="1:12" x14ac:dyDescent="0.25">
      <c r="A580">
        <v>0.19500244567153491</v>
      </c>
      <c r="B580">
        <v>-6.4744920686582736E-3</v>
      </c>
      <c r="C580">
        <v>2243.1626794999252</v>
      </c>
      <c r="D580">
        <v>5485.0765135293823</v>
      </c>
      <c r="E580">
        <v>6239.5045527602906</v>
      </c>
      <c r="F580">
        <v>3.7807183364839269E-7</v>
      </c>
      <c r="G580">
        <v>0</v>
      </c>
      <c r="H580">
        <v>0</v>
      </c>
      <c r="J580">
        <f t="shared" si="27"/>
        <v>2243.1626798779971</v>
      </c>
      <c r="K580">
        <f t="shared" si="28"/>
        <v>5485.0765135293823</v>
      </c>
      <c r="L580">
        <f t="shared" si="29"/>
        <v>6239.5045527602906</v>
      </c>
    </row>
    <row r="581" spans="1:12" x14ac:dyDescent="0.25">
      <c r="A581">
        <v>0.19500244567153491</v>
      </c>
      <c r="B581">
        <v>-6.4744920686582736E-3</v>
      </c>
      <c r="C581">
        <v>2243.1626794999252</v>
      </c>
      <c r="D581">
        <v>5485.0765135293823</v>
      </c>
      <c r="E581">
        <v>6239.5045527602906</v>
      </c>
      <c r="F581">
        <v>3.7807183364839269E-7</v>
      </c>
      <c r="G581">
        <v>0</v>
      </c>
      <c r="H581">
        <v>0</v>
      </c>
      <c r="J581">
        <f t="shared" si="27"/>
        <v>2243.1626798779971</v>
      </c>
      <c r="K581">
        <f t="shared" si="28"/>
        <v>5485.0765135293823</v>
      </c>
      <c r="L581">
        <f t="shared" si="29"/>
        <v>6239.5045527602906</v>
      </c>
    </row>
    <row r="582" spans="1:12" x14ac:dyDescent="0.25">
      <c r="A582">
        <v>0.19500244567153491</v>
      </c>
      <c r="B582">
        <v>-6.4744920686582736E-3</v>
      </c>
      <c r="C582">
        <v>2243.1626794999252</v>
      </c>
      <c r="D582">
        <v>5473.4628286180778</v>
      </c>
      <c r="E582">
        <v>6240.0620769832994</v>
      </c>
      <c r="F582">
        <v>3.7807183364839269E-7</v>
      </c>
      <c r="G582">
        <v>0</v>
      </c>
      <c r="H582">
        <v>0</v>
      </c>
      <c r="J582">
        <f t="shared" si="27"/>
        <v>2243.1626798779971</v>
      </c>
      <c r="K582">
        <f t="shared" si="28"/>
        <v>5473.4628286180778</v>
      </c>
      <c r="L582">
        <f t="shared" si="29"/>
        <v>6240.0620769832994</v>
      </c>
    </row>
    <row r="583" spans="1:12" x14ac:dyDescent="0.25">
      <c r="A583">
        <v>0.19909462403913561</v>
      </c>
      <c r="B583">
        <v>-6.3203385764582587E-3</v>
      </c>
      <c r="C583">
        <v>2219.5295904109448</v>
      </c>
      <c r="D583">
        <v>5433.5131032232885</v>
      </c>
      <c r="E583">
        <v>6242.0445124626949</v>
      </c>
      <c r="F583">
        <v>3.7807183364839269E-7</v>
      </c>
      <c r="G583">
        <v>0</v>
      </c>
      <c r="H583">
        <v>0</v>
      </c>
      <c r="J583">
        <f t="shared" si="27"/>
        <v>2219.5295907890168</v>
      </c>
      <c r="K583">
        <f t="shared" si="28"/>
        <v>5433.5131032232885</v>
      </c>
      <c r="L583">
        <f t="shared" si="29"/>
        <v>6242.0445124626949</v>
      </c>
    </row>
    <row r="584" spans="1:12" x14ac:dyDescent="0.25">
      <c r="A584">
        <v>0.20304701691387581</v>
      </c>
      <c r="B584">
        <v>-6.1577052222353346E-3</v>
      </c>
      <c r="C584">
        <v>2198.5433625377</v>
      </c>
      <c r="D584">
        <v>5387.7246973780684</v>
      </c>
      <c r="E584">
        <v>6244.4327912391554</v>
      </c>
      <c r="F584">
        <v>3.7807183364839269E-7</v>
      </c>
      <c r="G584">
        <v>0</v>
      </c>
      <c r="H584">
        <v>0</v>
      </c>
      <c r="J584">
        <f t="shared" si="27"/>
        <v>2198.5433629157719</v>
      </c>
      <c r="K584">
        <f t="shared" si="28"/>
        <v>5387.7246973780684</v>
      </c>
      <c r="L584">
        <f t="shared" si="29"/>
        <v>6244.4327912391554</v>
      </c>
    </row>
    <row r="585" spans="1:12" x14ac:dyDescent="0.25">
      <c r="A585">
        <v>0.20365094106544521</v>
      </c>
      <c r="B585">
        <v>-6.1332038834030732E-3</v>
      </c>
      <c r="C585">
        <v>2194.965090796506</v>
      </c>
      <c r="D585">
        <v>5379.9175126202836</v>
      </c>
      <c r="E585">
        <v>6244.8542977331426</v>
      </c>
      <c r="F585">
        <v>3.7807183364839269E-7</v>
      </c>
      <c r="G585">
        <v>0</v>
      </c>
      <c r="H585">
        <v>0</v>
      </c>
      <c r="J585">
        <f t="shared" si="27"/>
        <v>2194.965091174578</v>
      </c>
      <c r="K585">
        <f t="shared" si="28"/>
        <v>5379.9175126202836</v>
      </c>
      <c r="L585">
        <f t="shared" si="29"/>
        <v>6244.8542977331426</v>
      </c>
    </row>
    <row r="586" spans="1:12" x14ac:dyDescent="0.25">
      <c r="A586">
        <v>0.20365094106544521</v>
      </c>
      <c r="B586">
        <v>-6.1332038834030732E-3</v>
      </c>
      <c r="C586">
        <v>2194.965090796506</v>
      </c>
      <c r="D586">
        <v>5379.9175126202836</v>
      </c>
      <c r="E586">
        <v>6244.8542977331426</v>
      </c>
      <c r="F586">
        <v>3.7807183364839269E-7</v>
      </c>
      <c r="G586">
        <v>0</v>
      </c>
      <c r="H586">
        <v>0</v>
      </c>
      <c r="J586">
        <f t="shared" si="27"/>
        <v>2194.965091174578</v>
      </c>
      <c r="K586">
        <f t="shared" si="28"/>
        <v>5379.9175126202836</v>
      </c>
      <c r="L586">
        <f t="shared" si="29"/>
        <v>6244.8542977331426</v>
      </c>
    </row>
    <row r="587" spans="1:12" x14ac:dyDescent="0.25">
      <c r="A587">
        <v>0.20438783426582369</v>
      </c>
      <c r="B587">
        <v>-6.0889241180473661E-3</v>
      </c>
      <c r="C587">
        <v>2191.744623401335</v>
      </c>
      <c r="D587">
        <v>5372.8909965352041</v>
      </c>
      <c r="E587">
        <v>6245.2361652904656</v>
      </c>
      <c r="F587">
        <v>3.7807183364839269E-7</v>
      </c>
      <c r="G587">
        <v>0</v>
      </c>
      <c r="H587">
        <v>0</v>
      </c>
      <c r="J587">
        <f t="shared" si="27"/>
        <v>2191.744623779407</v>
      </c>
      <c r="K587">
        <f t="shared" si="28"/>
        <v>5372.8909965352041</v>
      </c>
      <c r="L587">
        <f t="shared" si="29"/>
        <v>6245.2361652904656</v>
      </c>
    </row>
    <row r="588" spans="1:12" x14ac:dyDescent="0.25">
      <c r="A588">
        <v>0.20438783426582369</v>
      </c>
      <c r="B588">
        <v>-6.0889241180473661E-3</v>
      </c>
      <c r="C588">
        <v>2191.744623401335</v>
      </c>
      <c r="D588">
        <v>5372.8909965352041</v>
      </c>
      <c r="E588">
        <v>6245.2361652904656</v>
      </c>
      <c r="F588">
        <v>3.7807183364839269E-7</v>
      </c>
      <c r="G588">
        <v>0</v>
      </c>
      <c r="H588">
        <v>0</v>
      </c>
      <c r="J588">
        <f t="shared" si="27"/>
        <v>2191.744623779407</v>
      </c>
      <c r="K588">
        <f t="shared" si="28"/>
        <v>5372.8909965352041</v>
      </c>
      <c r="L588">
        <f t="shared" si="29"/>
        <v>6245.2361652904656</v>
      </c>
    </row>
    <row r="589" spans="1:12" x14ac:dyDescent="0.25">
      <c r="A589">
        <v>0.20438783426582369</v>
      </c>
      <c r="B589">
        <v>-6.0889241180473661E-3</v>
      </c>
      <c r="C589">
        <v>2191.744623401335</v>
      </c>
      <c r="D589">
        <v>5372.8909965352041</v>
      </c>
      <c r="E589">
        <v>6245.2361652904656</v>
      </c>
      <c r="F589">
        <v>3.7807183364839269E-7</v>
      </c>
      <c r="G589">
        <v>0</v>
      </c>
      <c r="H589">
        <v>0</v>
      </c>
      <c r="J589">
        <f t="shared" si="27"/>
        <v>2191.744623779407</v>
      </c>
      <c r="K589">
        <f t="shared" si="28"/>
        <v>5372.8909965352041</v>
      </c>
      <c r="L589">
        <f t="shared" si="29"/>
        <v>6245.2361652904656</v>
      </c>
    </row>
    <row r="590" spans="1:12" x14ac:dyDescent="0.25">
      <c r="A590">
        <v>0.20438783426582369</v>
      </c>
      <c r="B590">
        <v>-6.0889241180473661E-3</v>
      </c>
      <c r="C590">
        <v>2191.744623401335</v>
      </c>
      <c r="D590">
        <v>5372.8909965352041</v>
      </c>
      <c r="E590">
        <v>6245.2361652904656</v>
      </c>
      <c r="F590">
        <v>3.7807183364839269E-7</v>
      </c>
      <c r="G590">
        <v>0</v>
      </c>
      <c r="H590">
        <v>0</v>
      </c>
      <c r="J590">
        <f t="shared" si="27"/>
        <v>2191.744623779407</v>
      </c>
      <c r="K590">
        <f t="shared" si="28"/>
        <v>5372.8909965352041</v>
      </c>
      <c r="L590">
        <f t="shared" si="29"/>
        <v>6245.2361652904656</v>
      </c>
    </row>
    <row r="591" spans="1:12" x14ac:dyDescent="0.25">
      <c r="A591">
        <v>0.20438783426582369</v>
      </c>
      <c r="B591">
        <v>-6.0889241180473661E-3</v>
      </c>
      <c r="C591">
        <v>2191.744623401335</v>
      </c>
      <c r="D591">
        <v>5372.8909965352041</v>
      </c>
      <c r="E591">
        <v>6245.2361652904656</v>
      </c>
      <c r="F591">
        <v>3.7807183364839269E-7</v>
      </c>
      <c r="G591">
        <v>0</v>
      </c>
      <c r="H591">
        <v>0</v>
      </c>
      <c r="J591">
        <f t="shared" si="27"/>
        <v>2191.744623779407</v>
      </c>
      <c r="K591">
        <f t="shared" si="28"/>
        <v>5372.8909965352041</v>
      </c>
      <c r="L591">
        <f t="shared" si="29"/>
        <v>6245.2361652904656</v>
      </c>
    </row>
    <row r="592" spans="1:12" x14ac:dyDescent="0.25">
      <c r="A592">
        <v>0.20438783426582369</v>
      </c>
      <c r="B592">
        <v>-6.0889241180473661E-3</v>
      </c>
      <c r="C592">
        <v>2191.744623401335</v>
      </c>
      <c r="D592">
        <v>5372.8909965352041</v>
      </c>
      <c r="E592">
        <v>6245.2361652904656</v>
      </c>
      <c r="F592">
        <v>3.7807183364839269E-7</v>
      </c>
      <c r="G592">
        <v>0</v>
      </c>
      <c r="H592">
        <v>0</v>
      </c>
      <c r="J592">
        <f t="shared" si="27"/>
        <v>2191.744623779407</v>
      </c>
      <c r="K592">
        <f t="shared" si="28"/>
        <v>5372.8909965352041</v>
      </c>
      <c r="L592">
        <f t="shared" si="29"/>
        <v>6245.2361652904656</v>
      </c>
    </row>
    <row r="593" spans="1:12" x14ac:dyDescent="0.25">
      <c r="A593">
        <v>0.20525611515705161</v>
      </c>
      <c r="B593">
        <v>-6.0441360786402144E-3</v>
      </c>
      <c r="C593">
        <v>2187.814756923086</v>
      </c>
      <c r="D593">
        <v>5364.3166914369394</v>
      </c>
      <c r="E593">
        <v>6245.6958078689522</v>
      </c>
      <c r="F593">
        <v>3.7807183364839269E-7</v>
      </c>
      <c r="G593">
        <v>0</v>
      </c>
      <c r="H593">
        <v>0</v>
      </c>
      <c r="J593">
        <f t="shared" si="27"/>
        <v>2187.8147573011579</v>
      </c>
      <c r="K593">
        <f t="shared" si="28"/>
        <v>5364.3166914369394</v>
      </c>
      <c r="L593">
        <f t="shared" si="29"/>
        <v>6245.6958078689522</v>
      </c>
    </row>
    <row r="594" spans="1:12" x14ac:dyDescent="0.25">
      <c r="A594">
        <v>0.20525611515705161</v>
      </c>
      <c r="B594">
        <v>-6.0441360786402144E-3</v>
      </c>
      <c r="C594">
        <v>2187.814756923086</v>
      </c>
      <c r="D594">
        <v>5364.3166914369394</v>
      </c>
      <c r="E594">
        <v>6245.6958078689522</v>
      </c>
      <c r="F594">
        <v>3.7807183364839269E-7</v>
      </c>
      <c r="G594">
        <v>0</v>
      </c>
      <c r="H594">
        <v>0</v>
      </c>
      <c r="J594">
        <f t="shared" si="27"/>
        <v>2187.8147573011579</v>
      </c>
      <c r="K594">
        <f t="shared" si="28"/>
        <v>5364.3166914369394</v>
      </c>
      <c r="L594">
        <f t="shared" si="29"/>
        <v>6245.6958078689522</v>
      </c>
    </row>
    <row r="595" spans="1:12" x14ac:dyDescent="0.25">
      <c r="A595">
        <v>0.20525611515705161</v>
      </c>
      <c r="B595">
        <v>-6.0441360786402144E-3</v>
      </c>
      <c r="C595">
        <v>2187.814756923086</v>
      </c>
      <c r="D595">
        <v>5364.3166914369394</v>
      </c>
      <c r="E595">
        <v>6245.6958078689522</v>
      </c>
      <c r="F595">
        <v>3.7807183364839269E-7</v>
      </c>
      <c r="G595">
        <v>0</v>
      </c>
      <c r="H595">
        <v>0</v>
      </c>
      <c r="J595">
        <f t="shared" si="27"/>
        <v>2187.8147573011579</v>
      </c>
      <c r="K595">
        <f t="shared" si="28"/>
        <v>5364.3166914369394</v>
      </c>
      <c r="L595">
        <f t="shared" si="29"/>
        <v>6245.6958078689522</v>
      </c>
    </row>
    <row r="596" spans="1:12" x14ac:dyDescent="0.25">
      <c r="A596">
        <v>0.20525611515705161</v>
      </c>
      <c r="B596">
        <v>-6.0441360786402144E-3</v>
      </c>
      <c r="C596">
        <v>2187.814756923086</v>
      </c>
      <c r="D596">
        <v>5364.3166914369394</v>
      </c>
      <c r="E596">
        <v>6245.6958078689522</v>
      </c>
      <c r="F596">
        <v>3.7807183364839269E-7</v>
      </c>
      <c r="G596">
        <v>0</v>
      </c>
      <c r="H596">
        <v>0</v>
      </c>
      <c r="J596">
        <f t="shared" si="27"/>
        <v>2187.8147573011579</v>
      </c>
      <c r="K596">
        <f t="shared" si="28"/>
        <v>5364.3166914369394</v>
      </c>
      <c r="L596">
        <f t="shared" si="29"/>
        <v>6245.6958078689522</v>
      </c>
    </row>
    <row r="597" spans="1:12" x14ac:dyDescent="0.25">
      <c r="A597">
        <v>0.20625506923402431</v>
      </c>
      <c r="B597">
        <v>-5.9987495607223777E-3</v>
      </c>
      <c r="C597">
        <v>2183.183728983463</v>
      </c>
      <c r="D597">
        <v>5354.2125704281343</v>
      </c>
      <c r="E597">
        <v>6246.2485951780382</v>
      </c>
      <c r="F597">
        <v>3.7807183364839269E-7</v>
      </c>
      <c r="G597">
        <v>0</v>
      </c>
      <c r="H597">
        <v>0</v>
      </c>
      <c r="J597">
        <f t="shared" si="27"/>
        <v>2183.1837293615349</v>
      </c>
      <c r="K597">
        <f t="shared" si="28"/>
        <v>5354.2125704281343</v>
      </c>
      <c r="L597">
        <f t="shared" si="29"/>
        <v>6246.2485951780382</v>
      </c>
    </row>
    <row r="598" spans="1:12" x14ac:dyDescent="0.25">
      <c r="A598">
        <v>0.20625506923402431</v>
      </c>
      <c r="B598">
        <v>-5.9987495607223777E-3</v>
      </c>
      <c r="C598">
        <v>2183.183728983463</v>
      </c>
      <c r="D598">
        <v>5354.2125704281343</v>
      </c>
      <c r="E598">
        <v>6246.2485951780382</v>
      </c>
      <c r="F598">
        <v>3.7807183364839269E-7</v>
      </c>
      <c r="G598">
        <v>0</v>
      </c>
      <c r="H598">
        <v>0</v>
      </c>
      <c r="J598">
        <f t="shared" si="27"/>
        <v>2183.1837293615349</v>
      </c>
      <c r="K598">
        <f t="shared" si="28"/>
        <v>5354.2125704281343</v>
      </c>
      <c r="L598">
        <f t="shared" si="29"/>
        <v>6246.2485951780382</v>
      </c>
    </row>
    <row r="599" spans="1:12" x14ac:dyDescent="0.25">
      <c r="A599">
        <v>0.20725400687886819</v>
      </c>
      <c r="B599">
        <v>-5.9526634898798628E-3</v>
      </c>
      <c r="C599">
        <v>2177.8551222534161</v>
      </c>
      <c r="D599">
        <v>5342.58645029538</v>
      </c>
      <c r="E599">
        <v>6246.8970206144531</v>
      </c>
      <c r="F599">
        <v>3.7807183364839269E-7</v>
      </c>
      <c r="G599">
        <v>0</v>
      </c>
      <c r="H599">
        <v>0</v>
      </c>
      <c r="J599">
        <f t="shared" si="27"/>
        <v>2177.855122631488</v>
      </c>
      <c r="K599">
        <f t="shared" si="28"/>
        <v>5342.58645029538</v>
      </c>
      <c r="L599">
        <f t="shared" si="29"/>
        <v>6246.8970206144531</v>
      </c>
    </row>
    <row r="600" spans="1:12" x14ac:dyDescent="0.25">
      <c r="A600">
        <v>0.20725400687886819</v>
      </c>
      <c r="B600">
        <v>-5.9526634898798628E-3</v>
      </c>
      <c r="C600">
        <v>2177.8551222534161</v>
      </c>
      <c r="D600">
        <v>5342.58645029538</v>
      </c>
      <c r="E600">
        <v>6246.8970206144531</v>
      </c>
      <c r="F600">
        <v>3.7807183364839269E-7</v>
      </c>
      <c r="G600">
        <v>0</v>
      </c>
      <c r="H600">
        <v>0</v>
      </c>
      <c r="J600">
        <f t="shared" si="27"/>
        <v>2177.855122631488</v>
      </c>
      <c r="K600">
        <f t="shared" si="28"/>
        <v>5342.58645029538</v>
      </c>
      <c r="L600">
        <f t="shared" si="29"/>
        <v>6246.8970206144531</v>
      </c>
    </row>
    <row r="601" spans="1:12" x14ac:dyDescent="0.25">
      <c r="A601">
        <v>0.20725400687886819</v>
      </c>
      <c r="B601">
        <v>-5.9526634898798628E-3</v>
      </c>
      <c r="C601">
        <v>2177.8551222534161</v>
      </c>
      <c r="D601">
        <v>5342.58645029538</v>
      </c>
      <c r="E601">
        <v>6246.8970206144531</v>
      </c>
      <c r="F601">
        <v>3.7807183364839269E-7</v>
      </c>
      <c r="G601">
        <v>0</v>
      </c>
      <c r="H601">
        <v>0</v>
      </c>
      <c r="J601">
        <f t="shared" si="27"/>
        <v>2177.855122631488</v>
      </c>
      <c r="K601">
        <f t="shared" si="28"/>
        <v>5342.58645029538</v>
      </c>
      <c r="L601">
        <f t="shared" si="29"/>
        <v>6246.8970206144531</v>
      </c>
    </row>
    <row r="602" spans="1:12" x14ac:dyDescent="0.25">
      <c r="A602">
        <v>0.20725400687886819</v>
      </c>
      <c r="B602">
        <v>-5.9526634898798628E-3</v>
      </c>
      <c r="C602">
        <v>2177.8551222534161</v>
      </c>
      <c r="D602">
        <v>5342.58645029538</v>
      </c>
      <c r="E602">
        <v>6246.8970206144531</v>
      </c>
      <c r="F602">
        <v>3.7807183364839269E-7</v>
      </c>
      <c r="G602">
        <v>0</v>
      </c>
      <c r="H602">
        <v>0</v>
      </c>
      <c r="J602">
        <f t="shared" si="27"/>
        <v>2177.855122631488</v>
      </c>
      <c r="K602">
        <f t="shared" si="28"/>
        <v>5342.58645029538</v>
      </c>
      <c r="L602">
        <f t="shared" si="29"/>
        <v>6246.8970206144531</v>
      </c>
    </row>
    <row r="603" spans="1:12" x14ac:dyDescent="0.25">
      <c r="A603">
        <v>0.20725400687886819</v>
      </c>
      <c r="B603">
        <v>-5.9526634898798628E-3</v>
      </c>
      <c r="C603">
        <v>2177.8551222534161</v>
      </c>
      <c r="D603">
        <v>5342.58645029538</v>
      </c>
      <c r="E603">
        <v>6246.8970206144531</v>
      </c>
      <c r="F603">
        <v>3.7807183364839269E-7</v>
      </c>
      <c r="G603">
        <v>0</v>
      </c>
      <c r="H603">
        <v>0</v>
      </c>
      <c r="J603">
        <f t="shared" si="27"/>
        <v>2177.855122631488</v>
      </c>
      <c r="K603">
        <f t="shared" si="28"/>
        <v>5342.58645029538</v>
      </c>
      <c r="L603">
        <f t="shared" si="29"/>
        <v>6246.8970206144531</v>
      </c>
    </row>
    <row r="604" spans="1:12" x14ac:dyDescent="0.25">
      <c r="A604">
        <v>0.2082529101079367</v>
      </c>
      <c r="B604">
        <v>-5.9058378368471677E-3</v>
      </c>
      <c r="C604">
        <v>2172.52593512779</v>
      </c>
      <c r="D604">
        <v>5330.9590638477766</v>
      </c>
      <c r="E604">
        <v>6247.5533840134694</v>
      </c>
      <c r="F604">
        <v>3.7807183364839269E-7</v>
      </c>
      <c r="G604">
        <v>0</v>
      </c>
      <c r="H604">
        <v>0</v>
      </c>
      <c r="J604">
        <f t="shared" si="27"/>
        <v>2172.525935505862</v>
      </c>
      <c r="K604">
        <f t="shared" si="28"/>
        <v>5330.9590638477766</v>
      </c>
      <c r="L604">
        <f t="shared" si="29"/>
        <v>6247.5533840134694</v>
      </c>
    </row>
    <row r="605" spans="1:12" x14ac:dyDescent="0.25">
      <c r="A605">
        <v>0.2082529101079367</v>
      </c>
      <c r="B605">
        <v>-5.9058378368471677E-3</v>
      </c>
      <c r="C605">
        <v>2172.52593512779</v>
      </c>
      <c r="D605">
        <v>5330.9590638477766</v>
      </c>
      <c r="E605">
        <v>6247.5533840134694</v>
      </c>
      <c r="F605">
        <v>3.7807183364839269E-7</v>
      </c>
      <c r="G605">
        <v>0</v>
      </c>
      <c r="H605">
        <v>0</v>
      </c>
      <c r="J605">
        <f t="shared" si="27"/>
        <v>2172.525935505862</v>
      </c>
      <c r="K605">
        <f t="shared" si="28"/>
        <v>5330.9590638477766</v>
      </c>
      <c r="L605">
        <f t="shared" si="29"/>
        <v>6247.5533840134694</v>
      </c>
    </row>
    <row r="606" spans="1:12" x14ac:dyDescent="0.25">
      <c r="A606">
        <v>0.2082529101079367</v>
      </c>
      <c r="B606">
        <v>-5.9058378368471677E-3</v>
      </c>
      <c r="C606">
        <v>2172.52593512779</v>
      </c>
      <c r="D606">
        <v>5330.9590638477766</v>
      </c>
      <c r="E606">
        <v>6247.5533840134694</v>
      </c>
      <c r="F606">
        <v>3.7807183364839269E-7</v>
      </c>
      <c r="G606">
        <v>0</v>
      </c>
      <c r="H606">
        <v>0</v>
      </c>
      <c r="J606">
        <f t="shared" si="27"/>
        <v>2172.525935505862</v>
      </c>
      <c r="K606">
        <f t="shared" si="28"/>
        <v>5330.9590638477766</v>
      </c>
      <c r="L606">
        <f t="shared" si="29"/>
        <v>6247.5533840134694</v>
      </c>
    </row>
    <row r="607" spans="1:12" x14ac:dyDescent="0.25">
      <c r="A607">
        <v>0.20925177835799</v>
      </c>
      <c r="B607">
        <v>-5.8582718459288677E-3</v>
      </c>
      <c r="C607">
        <v>2167.196264927125</v>
      </c>
      <c r="D607">
        <v>5319.3306234222991</v>
      </c>
      <c r="E607">
        <v>6248.2176132613631</v>
      </c>
      <c r="F607">
        <v>3.7807183364839269E-7</v>
      </c>
      <c r="G607">
        <v>0</v>
      </c>
      <c r="H607">
        <v>0</v>
      </c>
      <c r="J607">
        <f t="shared" si="27"/>
        <v>2167.1962653051969</v>
      </c>
      <c r="K607">
        <f t="shared" si="28"/>
        <v>5319.3306234222991</v>
      </c>
      <c r="L607">
        <f t="shared" si="29"/>
        <v>6248.2176132613631</v>
      </c>
    </row>
    <row r="608" spans="1:12" x14ac:dyDescent="0.25">
      <c r="A608">
        <v>0.20925177835799</v>
      </c>
      <c r="B608">
        <v>-5.8582718459288677E-3</v>
      </c>
      <c r="C608">
        <v>2167.196264927125</v>
      </c>
      <c r="D608">
        <v>5319.3306234222991</v>
      </c>
      <c r="E608">
        <v>6248.2176132613631</v>
      </c>
      <c r="F608">
        <v>3.7807183364839269E-7</v>
      </c>
      <c r="G608">
        <v>0</v>
      </c>
      <c r="H608">
        <v>0</v>
      </c>
      <c r="J608">
        <f t="shared" si="27"/>
        <v>2167.1962653051969</v>
      </c>
      <c r="K608">
        <f t="shared" si="28"/>
        <v>5319.3306234222991</v>
      </c>
      <c r="L608">
        <f t="shared" si="29"/>
        <v>6248.2176132613631</v>
      </c>
    </row>
    <row r="609" spans="1:12" x14ac:dyDescent="0.25">
      <c r="A609">
        <v>0.21025061106641721</v>
      </c>
      <c r="B609">
        <v>-5.8099652512997747E-3</v>
      </c>
      <c r="C609">
        <v>2161.8661160554961</v>
      </c>
      <c r="D609">
        <v>5307.7011386278928</v>
      </c>
      <c r="E609">
        <v>6248.8896772413354</v>
      </c>
      <c r="F609">
        <v>3.7807183364839269E-7</v>
      </c>
      <c r="G609">
        <v>0</v>
      </c>
      <c r="H609">
        <v>0</v>
      </c>
      <c r="J609">
        <f t="shared" si="27"/>
        <v>2161.8661164335681</v>
      </c>
      <c r="K609">
        <f t="shared" si="28"/>
        <v>5307.7011386278928</v>
      </c>
      <c r="L609">
        <f t="shared" si="29"/>
        <v>6248.8896772413354</v>
      </c>
    </row>
    <row r="610" spans="1:12" x14ac:dyDescent="0.25">
      <c r="A610">
        <v>0.21025061106641721</v>
      </c>
      <c r="B610">
        <v>-5.8099652512997747E-3</v>
      </c>
      <c r="C610">
        <v>2161.8661160554961</v>
      </c>
      <c r="D610">
        <v>5307.7011386278928</v>
      </c>
      <c r="E610">
        <v>6248.8896772413354</v>
      </c>
      <c r="F610">
        <v>3.7807183364839269E-7</v>
      </c>
      <c r="G610">
        <v>0</v>
      </c>
      <c r="H610">
        <v>0</v>
      </c>
      <c r="J610">
        <f t="shared" si="27"/>
        <v>2161.8661164335681</v>
      </c>
      <c r="K610">
        <f t="shared" si="28"/>
        <v>5307.7011386278928</v>
      </c>
      <c r="L610">
        <f t="shared" si="29"/>
        <v>6248.8896772413354</v>
      </c>
    </row>
    <row r="611" spans="1:12" x14ac:dyDescent="0.25">
      <c r="A611">
        <v>0.21025061106641721</v>
      </c>
      <c r="B611">
        <v>-5.8099652512997747E-3</v>
      </c>
      <c r="C611">
        <v>2161.8661160554961</v>
      </c>
      <c r="D611">
        <v>5307.7011386278928</v>
      </c>
      <c r="E611">
        <v>6248.8896772413354</v>
      </c>
      <c r="F611">
        <v>3.7807183364839269E-7</v>
      </c>
      <c r="G611">
        <v>0</v>
      </c>
      <c r="H611">
        <v>0</v>
      </c>
      <c r="J611">
        <f t="shared" si="27"/>
        <v>2161.8661164335681</v>
      </c>
      <c r="K611">
        <f t="shared" si="28"/>
        <v>5307.7011386278928</v>
      </c>
      <c r="L611">
        <f t="shared" si="29"/>
        <v>6248.8896772413354</v>
      </c>
    </row>
    <row r="612" spans="1:12" x14ac:dyDescent="0.25">
      <c r="A612">
        <v>0.21124940767025521</v>
      </c>
      <c r="B612">
        <v>-5.7609177982142334E-3</v>
      </c>
      <c r="C612">
        <v>2156.5354929150112</v>
      </c>
      <c r="D612">
        <v>5296.0706190692144</v>
      </c>
      <c r="E612">
        <v>6249.569545157593</v>
      </c>
      <c r="F612">
        <v>3.7807183364839269E-7</v>
      </c>
      <c r="G612">
        <v>0</v>
      </c>
      <c r="H612">
        <v>0</v>
      </c>
      <c r="J612">
        <f t="shared" si="27"/>
        <v>2156.5354932930832</v>
      </c>
      <c r="K612">
        <f t="shared" si="28"/>
        <v>5296.0706190692144</v>
      </c>
      <c r="L612">
        <f t="shared" si="29"/>
        <v>6249.569545157593</v>
      </c>
    </row>
    <row r="613" spans="1:12" x14ac:dyDescent="0.25">
      <c r="A613">
        <v>0.21124940767025521</v>
      </c>
      <c r="B613">
        <v>-5.7609177982142334E-3</v>
      </c>
      <c r="C613">
        <v>2156.5354929150112</v>
      </c>
      <c r="D613">
        <v>5296.0706190692144</v>
      </c>
      <c r="E613">
        <v>6249.569545157593</v>
      </c>
      <c r="F613">
        <v>3.7807183364839269E-7</v>
      </c>
      <c r="G613">
        <v>0</v>
      </c>
      <c r="H613">
        <v>0</v>
      </c>
      <c r="J613">
        <f t="shared" si="27"/>
        <v>2156.5354932930832</v>
      </c>
      <c r="K613">
        <f t="shared" si="28"/>
        <v>5296.0706190692144</v>
      </c>
      <c r="L613">
        <f t="shared" si="29"/>
        <v>6249.569545157593</v>
      </c>
    </row>
    <row r="614" spans="1:12" x14ac:dyDescent="0.25">
      <c r="A614">
        <v>0.21224816760619539</v>
      </c>
      <c r="B614">
        <v>-5.7111292376413013E-3</v>
      </c>
      <c r="C614">
        <v>2151.2043999110228</v>
      </c>
      <c r="D614">
        <v>5284.4390743580007</v>
      </c>
      <c r="E614">
        <v>6250.2571861736842</v>
      </c>
      <c r="F614">
        <v>3.7807183364839269E-7</v>
      </c>
      <c r="G614">
        <v>0</v>
      </c>
      <c r="H614">
        <v>0</v>
      </c>
      <c r="J614">
        <f t="shared" si="27"/>
        <v>2151.2044002890948</v>
      </c>
      <c r="K614">
        <f t="shared" si="28"/>
        <v>5284.4390743580007</v>
      </c>
      <c r="L614">
        <f t="shared" si="29"/>
        <v>6250.2571861736842</v>
      </c>
    </row>
    <row r="615" spans="1:12" x14ac:dyDescent="0.25">
      <c r="A615">
        <v>0.21224816760619539</v>
      </c>
      <c r="B615">
        <v>-5.7111292376413013E-3</v>
      </c>
      <c r="C615">
        <v>2151.2043999110228</v>
      </c>
      <c r="D615">
        <v>5284.4390743580007</v>
      </c>
      <c r="E615">
        <v>6250.2571861736842</v>
      </c>
      <c r="F615">
        <v>3.7807183364839269E-7</v>
      </c>
      <c r="G615">
        <v>0</v>
      </c>
      <c r="H615">
        <v>0</v>
      </c>
      <c r="J615">
        <f t="shared" si="27"/>
        <v>2151.2044002890948</v>
      </c>
      <c r="K615">
        <f t="shared" si="28"/>
        <v>5284.4390743580007</v>
      </c>
      <c r="L615">
        <f t="shared" si="29"/>
        <v>6250.2571861736842</v>
      </c>
    </row>
    <row r="616" spans="1:12" x14ac:dyDescent="0.25">
      <c r="A616">
        <v>0.21224816760619539</v>
      </c>
      <c r="B616">
        <v>-5.7111292376413013E-3</v>
      </c>
      <c r="C616">
        <v>2151.2043999110228</v>
      </c>
      <c r="D616">
        <v>5284.4390743580007</v>
      </c>
      <c r="E616">
        <v>6250.2571861736842</v>
      </c>
      <c r="F616">
        <v>3.7807183364839269E-7</v>
      </c>
      <c r="G616">
        <v>0</v>
      </c>
      <c r="H616">
        <v>0</v>
      </c>
      <c r="J616">
        <f t="shared" si="27"/>
        <v>2151.2044002890948</v>
      </c>
      <c r="K616">
        <f t="shared" si="28"/>
        <v>5284.4390743580007</v>
      </c>
      <c r="L616">
        <f t="shared" si="29"/>
        <v>6250.2571861736842</v>
      </c>
    </row>
    <row r="617" spans="1:12" x14ac:dyDescent="0.25">
      <c r="A617">
        <v>0.2132468903105991</v>
      </c>
      <c r="B617">
        <v>-5.6605993262072163E-3</v>
      </c>
      <c r="C617">
        <v>2145.872841452107</v>
      </c>
      <c r="D617">
        <v>5272.8065141130164</v>
      </c>
      <c r="E617">
        <v>6250.9525694092463</v>
      </c>
      <c r="F617">
        <v>3.7807183364839269E-7</v>
      </c>
      <c r="G617">
        <v>0</v>
      </c>
      <c r="H617">
        <v>0</v>
      </c>
      <c r="J617">
        <f t="shared" si="27"/>
        <v>2145.8728418301789</v>
      </c>
      <c r="K617">
        <f t="shared" si="28"/>
        <v>5272.8065141130164</v>
      </c>
      <c r="L617">
        <f t="shared" si="29"/>
        <v>6250.9525694092463</v>
      </c>
    </row>
    <row r="618" spans="1:12" x14ac:dyDescent="0.25">
      <c r="A618">
        <v>0.2132468903105991</v>
      </c>
      <c r="B618">
        <v>-5.6605993262072163E-3</v>
      </c>
      <c r="C618">
        <v>2145.872841452107</v>
      </c>
      <c r="D618">
        <v>5272.8065141130164</v>
      </c>
      <c r="E618">
        <v>6250.9525694092463</v>
      </c>
      <c r="F618">
        <v>3.7807183364839269E-7</v>
      </c>
      <c r="G618">
        <v>0</v>
      </c>
      <c r="H618">
        <v>0</v>
      </c>
      <c r="J618">
        <f t="shared" si="27"/>
        <v>2145.8728418301789</v>
      </c>
      <c r="K618">
        <f t="shared" si="28"/>
        <v>5272.8065141130164</v>
      </c>
      <c r="L618">
        <f t="shared" si="29"/>
        <v>6250.9525694092463</v>
      </c>
    </row>
    <row r="619" spans="1:12" x14ac:dyDescent="0.25">
      <c r="A619">
        <v>0.2132468903105991</v>
      </c>
      <c r="B619">
        <v>-5.6605993262072163E-3</v>
      </c>
      <c r="C619">
        <v>2145.872841452107</v>
      </c>
      <c r="D619">
        <v>5272.8065141130164</v>
      </c>
      <c r="E619">
        <v>6250.9525694092463</v>
      </c>
      <c r="F619">
        <v>3.7807183364839269E-7</v>
      </c>
      <c r="G619">
        <v>0</v>
      </c>
      <c r="H619">
        <v>0</v>
      </c>
      <c r="J619">
        <f t="shared" si="27"/>
        <v>2145.8728418301789</v>
      </c>
      <c r="K619">
        <f t="shared" si="28"/>
        <v>5272.8065141130164</v>
      </c>
      <c r="L619">
        <f t="shared" si="29"/>
        <v>6250.9525694092463</v>
      </c>
    </row>
    <row r="620" spans="1:12" x14ac:dyDescent="0.25">
      <c r="A620">
        <v>0.21424557521951301</v>
      </c>
      <c r="B620">
        <v>-5.6093278261961097E-3</v>
      </c>
      <c r="C620">
        <v>2140.5408219499591</v>
      </c>
      <c r="D620">
        <v>5261.1729479598362</v>
      </c>
      <c r="E620">
        <v>6251.6556639408191</v>
      </c>
      <c r="F620">
        <v>3.7807183364839269E-7</v>
      </c>
      <c r="G620">
        <v>0</v>
      </c>
      <c r="H620">
        <v>0</v>
      </c>
      <c r="J620">
        <f t="shared" si="27"/>
        <v>2140.540822328031</v>
      </c>
      <c r="K620">
        <f t="shared" si="28"/>
        <v>5261.1729479598362</v>
      </c>
      <c r="L620">
        <f t="shared" si="29"/>
        <v>6251.6556639408191</v>
      </c>
    </row>
    <row r="621" spans="1:12" x14ac:dyDescent="0.25">
      <c r="A621">
        <v>0.21424557521951301</v>
      </c>
      <c r="B621">
        <v>-5.6093278261961097E-3</v>
      </c>
      <c r="C621">
        <v>2140.5408219499591</v>
      </c>
      <c r="D621">
        <v>5261.1729479598362</v>
      </c>
      <c r="E621">
        <v>6251.6556639408191</v>
      </c>
      <c r="F621">
        <v>3.7807183364839269E-7</v>
      </c>
      <c r="G621">
        <v>0</v>
      </c>
      <c r="H621">
        <v>0</v>
      </c>
      <c r="J621">
        <f t="shared" si="27"/>
        <v>2140.540822328031</v>
      </c>
      <c r="K621">
        <f t="shared" si="28"/>
        <v>5261.1729479598362</v>
      </c>
      <c r="L621">
        <f t="shared" si="29"/>
        <v>6251.6556639408191</v>
      </c>
    </row>
    <row r="622" spans="1:12" x14ac:dyDescent="0.25">
      <c r="A622">
        <v>0.21524422176868499</v>
      </c>
      <c r="B622">
        <v>-5.5573145055509534E-3</v>
      </c>
      <c r="C622">
        <v>2135.2083458193051</v>
      </c>
      <c r="D622">
        <v>5249.5383855306436</v>
      </c>
      <c r="E622">
        <v>6252.366438802761</v>
      </c>
      <c r="F622">
        <v>3.7807183364839269E-7</v>
      </c>
      <c r="G622">
        <v>0</v>
      </c>
      <c r="H622">
        <v>0</v>
      </c>
      <c r="J622">
        <f t="shared" si="27"/>
        <v>2135.2083461973771</v>
      </c>
      <c r="K622">
        <f t="shared" si="28"/>
        <v>5249.5383855306436</v>
      </c>
      <c r="L622">
        <f t="shared" si="29"/>
        <v>6252.366438802761</v>
      </c>
    </row>
    <row r="623" spans="1:12" x14ac:dyDescent="0.25">
      <c r="A623">
        <v>0.21524422176868499</v>
      </c>
      <c r="B623">
        <v>-5.5573145055509534E-3</v>
      </c>
      <c r="C623">
        <v>2135.2083458193051</v>
      </c>
      <c r="D623">
        <v>5249.5383855306436</v>
      </c>
      <c r="E623">
        <v>6252.366438802761</v>
      </c>
      <c r="F623">
        <v>3.7807183364839269E-7</v>
      </c>
      <c r="G623">
        <v>0</v>
      </c>
      <c r="H623">
        <v>0</v>
      </c>
      <c r="J623">
        <f t="shared" si="27"/>
        <v>2135.2083461973771</v>
      </c>
      <c r="K623">
        <f t="shared" si="28"/>
        <v>5249.5383855306436</v>
      </c>
      <c r="L623">
        <f t="shared" si="29"/>
        <v>6252.366438802761</v>
      </c>
    </row>
    <row r="624" spans="1:12" x14ac:dyDescent="0.25">
      <c r="A624">
        <v>0.21524422176868499</v>
      </c>
      <c r="B624">
        <v>-5.5573145055509534E-3</v>
      </c>
      <c r="C624">
        <v>2135.2083458193051</v>
      </c>
      <c r="D624">
        <v>5249.5383855306436</v>
      </c>
      <c r="E624">
        <v>6252.366438802761</v>
      </c>
      <c r="F624">
        <v>3.7807183364839269E-7</v>
      </c>
      <c r="G624">
        <v>0</v>
      </c>
      <c r="H624">
        <v>0</v>
      </c>
      <c r="J624">
        <f t="shared" si="27"/>
        <v>2135.2083461973771</v>
      </c>
      <c r="K624">
        <f t="shared" si="28"/>
        <v>5249.5383855306436</v>
      </c>
      <c r="L624">
        <f t="shared" si="29"/>
        <v>6252.366438802761</v>
      </c>
    </row>
    <row r="625" spans="1:12" x14ac:dyDescent="0.25">
      <c r="A625">
        <v>0.21524422176868499</v>
      </c>
      <c r="B625">
        <v>-5.5573145055509534E-3</v>
      </c>
      <c r="C625">
        <v>2135.2083458193051</v>
      </c>
      <c r="D625">
        <v>5249.5383855306436</v>
      </c>
      <c r="E625">
        <v>6252.366438802761</v>
      </c>
      <c r="F625">
        <v>3.7807183364839269E-7</v>
      </c>
      <c r="G625">
        <v>0</v>
      </c>
      <c r="H625">
        <v>0</v>
      </c>
      <c r="J625">
        <f t="shared" si="27"/>
        <v>2135.2083461973771</v>
      </c>
      <c r="K625">
        <f t="shared" si="28"/>
        <v>5249.5383855306436</v>
      </c>
      <c r="L625">
        <f t="shared" si="29"/>
        <v>6252.366438802761</v>
      </c>
    </row>
    <row r="626" spans="1:12" x14ac:dyDescent="0.25">
      <c r="A626">
        <v>0.21524422176868499</v>
      </c>
      <c r="B626">
        <v>-5.5573145055509534E-3</v>
      </c>
      <c r="C626">
        <v>2135.2083458193051</v>
      </c>
      <c r="D626">
        <v>5249.5383855306436</v>
      </c>
      <c r="E626">
        <v>6252.366438802761</v>
      </c>
      <c r="F626">
        <v>3.7807183364839269E-7</v>
      </c>
      <c r="G626">
        <v>0</v>
      </c>
      <c r="H626">
        <v>0</v>
      </c>
      <c r="J626">
        <f t="shared" si="27"/>
        <v>2135.2083461973771</v>
      </c>
      <c r="K626">
        <f t="shared" si="28"/>
        <v>5249.5383855306436</v>
      </c>
      <c r="L626">
        <f t="shared" si="29"/>
        <v>6252.366438802761</v>
      </c>
    </row>
    <row r="627" spans="1:12" x14ac:dyDescent="0.25">
      <c r="A627">
        <v>0.2162428293935803</v>
      </c>
      <c r="B627">
        <v>-5.5045591378730212E-3</v>
      </c>
      <c r="C627">
        <v>2129.8754174778151</v>
      </c>
      <c r="D627">
        <v>5237.9028364640544</v>
      </c>
      <c r="E627">
        <v>6253.084862988082</v>
      </c>
      <c r="F627">
        <v>3.7807183364839269E-7</v>
      </c>
      <c r="G627">
        <v>0</v>
      </c>
      <c r="H627">
        <v>0</v>
      </c>
      <c r="J627">
        <f t="shared" si="27"/>
        <v>2129.875417855887</v>
      </c>
      <c r="K627">
        <f t="shared" si="28"/>
        <v>5237.9028364640544</v>
      </c>
      <c r="L627">
        <f t="shared" si="29"/>
        <v>6253.084862988082</v>
      </c>
    </row>
    <row r="628" spans="1:12" x14ac:dyDescent="0.25">
      <c r="A628">
        <v>0.2162428293935803</v>
      </c>
      <c r="B628">
        <v>-5.5045591378730212E-3</v>
      </c>
      <c r="C628">
        <v>2129.8754174778151</v>
      </c>
      <c r="D628">
        <v>5237.9028364640544</v>
      </c>
      <c r="E628">
        <v>6253.084862988082</v>
      </c>
      <c r="F628">
        <v>3.7807183364839269E-7</v>
      </c>
      <c r="G628">
        <v>0</v>
      </c>
      <c r="H628">
        <v>0</v>
      </c>
      <c r="J628">
        <f t="shared" si="27"/>
        <v>2129.875417855887</v>
      </c>
      <c r="K628">
        <f t="shared" si="28"/>
        <v>5237.9028364640544</v>
      </c>
      <c r="L628">
        <f t="shared" si="29"/>
        <v>6253.084862988082</v>
      </c>
    </row>
    <row r="629" spans="1:12" x14ac:dyDescent="0.25">
      <c r="A629">
        <v>0.2162428293935803</v>
      </c>
      <c r="B629">
        <v>-5.5045591378730212E-3</v>
      </c>
      <c r="C629">
        <v>2129.8754174778151</v>
      </c>
      <c r="D629">
        <v>5237.9028364640544</v>
      </c>
      <c r="E629">
        <v>6253.084862988082</v>
      </c>
      <c r="F629">
        <v>3.7807183364839269E-7</v>
      </c>
      <c r="G629">
        <v>0</v>
      </c>
      <c r="H629">
        <v>0</v>
      </c>
      <c r="J629">
        <f t="shared" si="27"/>
        <v>2129.875417855887</v>
      </c>
      <c r="K629">
        <f t="shared" si="28"/>
        <v>5237.9028364640544</v>
      </c>
      <c r="L629">
        <f t="shared" si="29"/>
        <v>6253.084862988082</v>
      </c>
    </row>
    <row r="630" spans="1:12" x14ac:dyDescent="0.25">
      <c r="A630">
        <v>0.2162428293935803</v>
      </c>
      <c r="B630">
        <v>-5.5045591378730212E-3</v>
      </c>
      <c r="C630">
        <v>2129.8754174778151</v>
      </c>
      <c r="D630">
        <v>5237.9028364640544</v>
      </c>
      <c r="E630">
        <v>6253.084862988082</v>
      </c>
      <c r="F630">
        <v>3.7807183364839269E-7</v>
      </c>
      <c r="G630">
        <v>0</v>
      </c>
      <c r="H630">
        <v>0</v>
      </c>
      <c r="J630">
        <f t="shared" si="27"/>
        <v>2129.875417855887</v>
      </c>
      <c r="K630">
        <f t="shared" si="28"/>
        <v>5237.9028364640544</v>
      </c>
      <c r="L630">
        <f t="shared" si="29"/>
        <v>6253.084862988082</v>
      </c>
    </row>
    <row r="631" spans="1:12" x14ac:dyDescent="0.25">
      <c r="A631">
        <v>0.2162428293935803</v>
      </c>
      <c r="B631">
        <v>-5.5045591378730212E-3</v>
      </c>
      <c r="C631">
        <v>2129.8754174778151</v>
      </c>
      <c r="D631">
        <v>5237.9028364640544</v>
      </c>
      <c r="E631">
        <v>6253.084862988082</v>
      </c>
      <c r="F631">
        <v>3.7807183364839269E-7</v>
      </c>
      <c r="G631">
        <v>0</v>
      </c>
      <c r="H631">
        <v>0</v>
      </c>
      <c r="J631">
        <f t="shared" si="27"/>
        <v>2129.875417855887</v>
      </c>
      <c r="K631">
        <f t="shared" si="28"/>
        <v>5237.9028364640544</v>
      </c>
      <c r="L631">
        <f t="shared" si="29"/>
        <v>6253.084862988082</v>
      </c>
    </row>
    <row r="632" spans="1:12" x14ac:dyDescent="0.25">
      <c r="A632">
        <v>0.21724139752939639</v>
      </c>
      <c r="B632">
        <v>-5.4510615024254468E-3</v>
      </c>
      <c r="C632">
        <v>2124.5420413460129</v>
      </c>
      <c r="D632">
        <v>5226.2663104048916</v>
      </c>
      <c r="E632">
        <v>6253.8109054493571</v>
      </c>
      <c r="F632">
        <v>3.7807183364839269E-7</v>
      </c>
      <c r="G632">
        <v>0</v>
      </c>
      <c r="H632">
        <v>0</v>
      </c>
      <c r="J632">
        <f t="shared" si="27"/>
        <v>2124.5420417240848</v>
      </c>
      <c r="K632">
        <f t="shared" si="28"/>
        <v>5226.2663104048916</v>
      </c>
      <c r="L632">
        <f t="shared" si="29"/>
        <v>6253.8109054493571</v>
      </c>
    </row>
    <row r="633" spans="1:12" x14ac:dyDescent="0.25">
      <c r="A633">
        <v>0.21724139752939639</v>
      </c>
      <c r="B633">
        <v>-5.4510615024254468E-3</v>
      </c>
      <c r="C633">
        <v>2124.5420413460129</v>
      </c>
      <c r="D633">
        <v>5226.2663104048916</v>
      </c>
      <c r="E633">
        <v>6253.8109054493571</v>
      </c>
      <c r="F633">
        <v>3.7807183364839269E-7</v>
      </c>
      <c r="G633">
        <v>0</v>
      </c>
      <c r="H633">
        <v>0</v>
      </c>
      <c r="J633">
        <f t="shared" si="27"/>
        <v>2124.5420417240848</v>
      </c>
      <c r="K633">
        <f t="shared" si="28"/>
        <v>5226.2663104048916</v>
      </c>
      <c r="L633">
        <f t="shared" si="29"/>
        <v>6253.8109054493571</v>
      </c>
    </row>
    <row r="634" spans="1:12" x14ac:dyDescent="0.25">
      <c r="A634">
        <v>0.21823992561107919</v>
      </c>
      <c r="B634">
        <v>-5.3968213841295437E-3</v>
      </c>
      <c r="C634">
        <v>2119.2082218471819</v>
      </c>
      <c r="D634">
        <v>5214.6288170040189</v>
      </c>
      <c r="E634">
        <v>6254.5445350995624</v>
      </c>
      <c r="F634">
        <v>3.7807183364839269E-7</v>
      </c>
      <c r="G634">
        <v>0</v>
      </c>
      <c r="H634">
        <v>0</v>
      </c>
      <c r="J634">
        <f t="shared" si="27"/>
        <v>2119.2082222252538</v>
      </c>
      <c r="K634">
        <f t="shared" si="28"/>
        <v>5214.6288170040189</v>
      </c>
      <c r="L634">
        <f t="shared" si="29"/>
        <v>6254.5445350995624</v>
      </c>
    </row>
    <row r="635" spans="1:12" x14ac:dyDescent="0.25">
      <c r="A635">
        <v>0.21823992561107919</v>
      </c>
      <c r="B635">
        <v>-5.3968213841295437E-3</v>
      </c>
      <c r="C635">
        <v>2119.2082218471819</v>
      </c>
      <c r="D635">
        <v>5214.6288170040189</v>
      </c>
      <c r="E635">
        <v>6254.5445350995624</v>
      </c>
      <c r="F635">
        <v>3.7807183364839269E-7</v>
      </c>
      <c r="G635">
        <v>0</v>
      </c>
      <c r="H635">
        <v>0</v>
      </c>
      <c r="J635">
        <f t="shared" si="27"/>
        <v>2119.2082222252538</v>
      </c>
      <c r="K635">
        <f t="shared" si="28"/>
        <v>5214.6288170040189</v>
      </c>
      <c r="L635">
        <f t="shared" si="29"/>
        <v>6254.5445350995624</v>
      </c>
    </row>
    <row r="636" spans="1:12" x14ac:dyDescent="0.25">
      <c r="A636">
        <v>0.21823992561107919</v>
      </c>
      <c r="B636">
        <v>-5.3968213841295437E-3</v>
      </c>
      <c r="C636">
        <v>2119.2082218471819</v>
      </c>
      <c r="D636">
        <v>5214.6288170040189</v>
      </c>
      <c r="E636">
        <v>6254.5445350995624</v>
      </c>
      <c r="F636">
        <v>3.7807183364839269E-7</v>
      </c>
      <c r="G636">
        <v>0</v>
      </c>
      <c r="H636">
        <v>0</v>
      </c>
      <c r="J636">
        <f t="shared" si="27"/>
        <v>2119.2082222252538</v>
      </c>
      <c r="K636">
        <f t="shared" si="28"/>
        <v>5214.6288170040189</v>
      </c>
      <c r="L636">
        <f t="shared" si="29"/>
        <v>6254.5445350995624</v>
      </c>
    </row>
    <row r="637" spans="1:12" x14ac:dyDescent="0.25">
      <c r="A637">
        <v>0.21823992561107919</v>
      </c>
      <c r="B637">
        <v>-5.3968213841295437E-3</v>
      </c>
      <c r="C637">
        <v>2119.2082218471819</v>
      </c>
      <c r="D637">
        <v>5214.6288170040189</v>
      </c>
      <c r="E637">
        <v>6254.5445350995624</v>
      </c>
      <c r="F637">
        <v>3.7807183364839269E-7</v>
      </c>
      <c r="G637">
        <v>0</v>
      </c>
      <c r="H637">
        <v>0</v>
      </c>
      <c r="J637">
        <f t="shared" si="27"/>
        <v>2119.2082222252538</v>
      </c>
      <c r="K637">
        <f t="shared" si="28"/>
        <v>5214.6288170040189</v>
      </c>
      <c r="L637">
        <f t="shared" si="29"/>
        <v>6254.5445350995624</v>
      </c>
    </row>
    <row r="638" spans="1:12" x14ac:dyDescent="0.25">
      <c r="A638">
        <v>0.21823992561107919</v>
      </c>
      <c r="B638">
        <v>-5.3968213841295437E-3</v>
      </c>
      <c r="C638">
        <v>2119.2082218471819</v>
      </c>
      <c r="D638">
        <v>5214.6288170040189</v>
      </c>
      <c r="E638">
        <v>6254.5445350995624</v>
      </c>
      <c r="F638">
        <v>3.7807183364839269E-7</v>
      </c>
      <c r="G638">
        <v>0</v>
      </c>
      <c r="H638">
        <v>0</v>
      </c>
      <c r="J638">
        <f t="shared" si="27"/>
        <v>2119.2082222252538</v>
      </c>
      <c r="K638">
        <f t="shared" si="28"/>
        <v>5214.6288170040189</v>
      </c>
      <c r="L638">
        <f t="shared" si="29"/>
        <v>6254.5445350995624</v>
      </c>
    </row>
    <row r="639" spans="1:12" x14ac:dyDescent="0.25">
      <c r="A639">
        <v>0.21823992561107919</v>
      </c>
      <c r="B639">
        <v>-5.3968213841295437E-3</v>
      </c>
      <c r="C639">
        <v>2119.2082218471819</v>
      </c>
      <c r="D639">
        <v>5214.6288170040189</v>
      </c>
      <c r="E639">
        <v>6254.5445350995624</v>
      </c>
      <c r="F639">
        <v>3.7807183364839269E-7</v>
      </c>
      <c r="G639">
        <v>0</v>
      </c>
      <c r="H639">
        <v>0</v>
      </c>
      <c r="J639">
        <f t="shared" si="27"/>
        <v>2119.2082222252538</v>
      </c>
      <c r="K639">
        <f t="shared" si="28"/>
        <v>5214.6288170040189</v>
      </c>
      <c r="L639">
        <f t="shared" si="29"/>
        <v>6254.5445350995624</v>
      </c>
    </row>
    <row r="640" spans="1:12" x14ac:dyDescent="0.25">
      <c r="A640">
        <v>0.21923841307333869</v>
      </c>
      <c r="B640">
        <v>-5.3418385735682352E-3</v>
      </c>
      <c r="C640">
        <v>2113.8739634072681</v>
      </c>
      <c r="D640">
        <v>5202.9903659181055</v>
      </c>
      <c r="E640">
        <v>6255.2857208129881</v>
      </c>
      <c r="F640">
        <v>3.7807183364839269E-7</v>
      </c>
      <c r="G640">
        <v>0</v>
      </c>
      <c r="H640">
        <v>0</v>
      </c>
      <c r="J640">
        <f t="shared" si="27"/>
        <v>2113.87396378534</v>
      </c>
      <c r="K640">
        <f t="shared" si="28"/>
        <v>5202.9903659181055</v>
      </c>
      <c r="L640">
        <f t="shared" si="29"/>
        <v>6255.2857208129881</v>
      </c>
    </row>
    <row r="641" spans="1:12" x14ac:dyDescent="0.25">
      <c r="A641">
        <v>0.21923841307333869</v>
      </c>
      <c r="B641">
        <v>-5.3418385735682352E-3</v>
      </c>
      <c r="C641">
        <v>2113.8739634072681</v>
      </c>
      <c r="D641">
        <v>5202.9903659181055</v>
      </c>
      <c r="E641">
        <v>6255.2857208129881</v>
      </c>
      <c r="F641">
        <v>3.7807183364839269E-7</v>
      </c>
      <c r="G641">
        <v>0</v>
      </c>
      <c r="H641">
        <v>0</v>
      </c>
      <c r="J641">
        <f t="shared" si="27"/>
        <v>2113.87396378534</v>
      </c>
      <c r="K641">
        <f t="shared" si="28"/>
        <v>5202.9903659181055</v>
      </c>
      <c r="L641">
        <f t="shared" si="29"/>
        <v>6255.2857208129881</v>
      </c>
    </row>
    <row r="642" spans="1:12" x14ac:dyDescent="0.25">
      <c r="A642">
        <v>0.2202368593506647</v>
      </c>
      <c r="B642">
        <v>-5.2861128669843436E-3</v>
      </c>
      <c r="C642">
        <v>2108.5392704548071</v>
      </c>
      <c r="D642">
        <v>5191.3509668094584</v>
      </c>
      <c r="E642">
        <v>6256.0344314261129</v>
      </c>
      <c r="F642">
        <v>3.7807183364839269E-7</v>
      </c>
      <c r="G642">
        <v>0</v>
      </c>
      <c r="H642">
        <v>0</v>
      </c>
      <c r="J642">
        <f t="shared" si="27"/>
        <v>2108.5392708328791</v>
      </c>
      <c r="K642">
        <f t="shared" si="28"/>
        <v>5191.3509668094584</v>
      </c>
      <c r="L642">
        <f t="shared" si="29"/>
        <v>6256.0344314261129</v>
      </c>
    </row>
    <row r="643" spans="1:12" x14ac:dyDescent="0.25">
      <c r="A643">
        <v>0.2202368593506647</v>
      </c>
      <c r="B643">
        <v>-5.2861128669843436E-3</v>
      </c>
      <c r="C643">
        <v>2108.5392704548071</v>
      </c>
      <c r="D643">
        <v>5191.3509668094584</v>
      </c>
      <c r="E643">
        <v>6256.0344314261129</v>
      </c>
      <c r="F643">
        <v>3.7807183364839269E-7</v>
      </c>
      <c r="G643">
        <v>0</v>
      </c>
      <c r="H643">
        <v>0</v>
      </c>
      <c r="J643">
        <f t="shared" ref="J643:J706" si="30">C643+F643</f>
        <v>2108.5392708328791</v>
      </c>
      <c r="K643">
        <f t="shared" ref="K643:K706" si="31">D643+G643</f>
        <v>5191.3509668094584</v>
      </c>
      <c r="L643">
        <f t="shared" ref="L643:L706" si="32">E643+H643</f>
        <v>6256.0344314261129</v>
      </c>
    </row>
    <row r="644" spans="1:12" x14ac:dyDescent="0.25">
      <c r="A644">
        <v>0.2202368593506647</v>
      </c>
      <c r="B644">
        <v>-5.2861128669843436E-3</v>
      </c>
      <c r="C644">
        <v>2108.5392704548071</v>
      </c>
      <c r="D644">
        <v>5191.3509668094584</v>
      </c>
      <c r="E644">
        <v>6256.0344314261129</v>
      </c>
      <c r="F644">
        <v>3.7807183364839269E-7</v>
      </c>
      <c r="G644">
        <v>0</v>
      </c>
      <c r="H644">
        <v>0</v>
      </c>
      <c r="J644">
        <f t="shared" si="30"/>
        <v>2108.5392708328791</v>
      </c>
      <c r="K644">
        <f t="shared" si="31"/>
        <v>5191.3509668094584</v>
      </c>
      <c r="L644">
        <f t="shared" si="32"/>
        <v>6256.0344314261129</v>
      </c>
    </row>
    <row r="645" spans="1:12" x14ac:dyDescent="0.25">
      <c r="A645">
        <v>0.2202368593506647</v>
      </c>
      <c r="B645">
        <v>-5.2861128669843436E-3</v>
      </c>
      <c r="C645">
        <v>2108.5392704548071</v>
      </c>
      <c r="D645">
        <v>5191.3509668094584</v>
      </c>
      <c r="E645">
        <v>6256.0344314261129</v>
      </c>
      <c r="F645">
        <v>3.7807183364839269E-7</v>
      </c>
      <c r="G645">
        <v>0</v>
      </c>
      <c r="H645">
        <v>0</v>
      </c>
      <c r="J645">
        <f t="shared" si="30"/>
        <v>2108.5392708328791</v>
      </c>
      <c r="K645">
        <f t="shared" si="31"/>
        <v>5191.3509668094584</v>
      </c>
      <c r="L645">
        <f t="shared" si="32"/>
        <v>6256.0344314261129</v>
      </c>
    </row>
    <row r="646" spans="1:12" x14ac:dyDescent="0.25">
      <c r="A646">
        <v>0.2202368593506647</v>
      </c>
      <c r="B646">
        <v>-5.2861128669843436E-3</v>
      </c>
      <c r="C646">
        <v>2103.204147420809</v>
      </c>
      <c r="D646">
        <v>5179.7106293457982</v>
      </c>
      <c r="E646">
        <v>6256.7906357384454</v>
      </c>
      <c r="F646">
        <v>3.7807183364839269E-7</v>
      </c>
      <c r="G646">
        <v>0</v>
      </c>
      <c r="H646">
        <v>0</v>
      </c>
      <c r="J646">
        <f t="shared" si="30"/>
        <v>2103.204147798881</v>
      </c>
      <c r="K646">
        <f t="shared" si="31"/>
        <v>5179.7106293457982</v>
      </c>
      <c r="L646">
        <f t="shared" si="32"/>
        <v>6256.7906357384454</v>
      </c>
    </row>
    <row r="647" spans="1:12" x14ac:dyDescent="0.25">
      <c r="A647">
        <v>0.22123526387734219</v>
      </c>
      <c r="B647">
        <v>-5.2296440662809706E-3</v>
      </c>
      <c r="C647">
        <v>2103.204147420809</v>
      </c>
      <c r="D647">
        <v>5179.7106293457982</v>
      </c>
      <c r="E647">
        <v>6256.7906357384454</v>
      </c>
      <c r="F647">
        <v>3.7807183364839269E-7</v>
      </c>
      <c r="G647">
        <v>0</v>
      </c>
      <c r="H647">
        <v>0</v>
      </c>
      <c r="J647">
        <f t="shared" si="30"/>
        <v>2103.204147798881</v>
      </c>
      <c r="K647">
        <f t="shared" si="31"/>
        <v>5179.7106293457982</v>
      </c>
      <c r="L647">
        <f t="shared" si="32"/>
        <v>6256.7906357384454</v>
      </c>
    </row>
    <row r="648" spans="1:12" x14ac:dyDescent="0.25">
      <c r="A648">
        <v>0.22123526387734219</v>
      </c>
      <c r="B648">
        <v>-5.2296440662809706E-3</v>
      </c>
      <c r="C648">
        <v>2103.204147420809</v>
      </c>
      <c r="D648">
        <v>5179.7106293457982</v>
      </c>
      <c r="E648">
        <v>6256.7906357384454</v>
      </c>
      <c r="F648">
        <v>3.7807183364839269E-7</v>
      </c>
      <c r="G648">
        <v>0</v>
      </c>
      <c r="H648">
        <v>0</v>
      </c>
      <c r="J648">
        <f t="shared" si="30"/>
        <v>2103.204147798881</v>
      </c>
      <c r="K648">
        <f t="shared" si="31"/>
        <v>5179.7106293457982</v>
      </c>
      <c r="L648">
        <f t="shared" si="32"/>
        <v>6256.7906357384454</v>
      </c>
    </row>
    <row r="649" spans="1:12" x14ac:dyDescent="0.25">
      <c r="A649">
        <v>0.22123526387734219</v>
      </c>
      <c r="B649">
        <v>-5.2296440662809706E-3</v>
      </c>
      <c r="C649">
        <v>2103.204147420809</v>
      </c>
      <c r="D649">
        <v>5179.7106293457982</v>
      </c>
      <c r="E649">
        <v>6256.7906357384454</v>
      </c>
      <c r="F649">
        <v>3.7807183364839269E-7</v>
      </c>
      <c r="G649">
        <v>0</v>
      </c>
      <c r="H649">
        <v>0</v>
      </c>
      <c r="J649">
        <f t="shared" si="30"/>
        <v>2103.204147798881</v>
      </c>
      <c r="K649">
        <f t="shared" si="31"/>
        <v>5179.7106293457982</v>
      </c>
      <c r="L649">
        <f t="shared" si="32"/>
        <v>6256.7906357384454</v>
      </c>
    </row>
    <row r="650" spans="1:12" x14ac:dyDescent="0.25">
      <c r="A650">
        <v>0.22123526387734219</v>
      </c>
      <c r="B650">
        <v>-5.2296440662809706E-3</v>
      </c>
      <c r="C650">
        <v>2103.204147420809</v>
      </c>
      <c r="D650">
        <v>5179.7106293457982</v>
      </c>
      <c r="E650">
        <v>6256.7906357384454</v>
      </c>
      <c r="F650">
        <v>3.7807183364839269E-7</v>
      </c>
      <c r="G650">
        <v>0</v>
      </c>
      <c r="H650">
        <v>0</v>
      </c>
      <c r="J650">
        <f t="shared" si="30"/>
        <v>2103.204147798881</v>
      </c>
      <c r="K650">
        <f t="shared" si="31"/>
        <v>5179.7106293457982</v>
      </c>
      <c r="L650">
        <f t="shared" si="32"/>
        <v>6256.7906357384454</v>
      </c>
    </row>
    <row r="651" spans="1:12" x14ac:dyDescent="0.25">
      <c r="A651">
        <v>0.22123526387734219</v>
      </c>
      <c r="B651">
        <v>-5.2296440662809706E-3</v>
      </c>
      <c r="C651">
        <v>2103.204147420809</v>
      </c>
      <c r="D651">
        <v>5179.7106293457982</v>
      </c>
      <c r="E651">
        <v>6256.7906357384454</v>
      </c>
      <c r="F651">
        <v>3.7807183364839269E-7</v>
      </c>
      <c r="G651">
        <v>0</v>
      </c>
      <c r="H651">
        <v>0</v>
      </c>
      <c r="J651">
        <f t="shared" si="30"/>
        <v>2103.204147798881</v>
      </c>
      <c r="K651">
        <f t="shared" si="31"/>
        <v>5179.7106293457982</v>
      </c>
      <c r="L651">
        <f t="shared" si="32"/>
        <v>6256.7906357384454</v>
      </c>
    </row>
    <row r="652" spans="1:12" x14ac:dyDescent="0.25">
      <c r="A652">
        <v>0.2222336260874678</v>
      </c>
      <c r="B652">
        <v>-5.1724319790210048E-3</v>
      </c>
      <c r="C652">
        <v>2097.868598738693</v>
      </c>
      <c r="D652">
        <v>5168.0693632000921</v>
      </c>
      <c r="E652">
        <v>6257.5543025134411</v>
      </c>
      <c r="F652">
        <v>3.7807183364839269E-7</v>
      </c>
      <c r="G652">
        <v>0</v>
      </c>
      <c r="H652">
        <v>0</v>
      </c>
      <c r="J652">
        <f t="shared" si="30"/>
        <v>2097.8685991167649</v>
      </c>
      <c r="K652">
        <f t="shared" si="31"/>
        <v>5168.0693632000921</v>
      </c>
      <c r="L652">
        <f t="shared" si="32"/>
        <v>6257.5543025134411</v>
      </c>
    </row>
    <row r="653" spans="1:12" x14ac:dyDescent="0.25">
      <c r="A653">
        <v>0.2222336260874678</v>
      </c>
      <c r="B653">
        <v>-5.1724319790210048E-3</v>
      </c>
      <c r="C653">
        <v>2097.868598738693</v>
      </c>
      <c r="D653">
        <v>5168.0693632000921</v>
      </c>
      <c r="E653">
        <v>6257.5543025134411</v>
      </c>
      <c r="F653">
        <v>3.7807183364839269E-7</v>
      </c>
      <c r="G653">
        <v>0</v>
      </c>
      <c r="H653">
        <v>0</v>
      </c>
      <c r="J653">
        <f t="shared" si="30"/>
        <v>2097.8685991167649</v>
      </c>
      <c r="K653">
        <f t="shared" si="31"/>
        <v>5168.0693632000921</v>
      </c>
      <c r="L653">
        <f t="shared" si="32"/>
        <v>6257.5543025134411</v>
      </c>
    </row>
    <row r="654" spans="1:12" x14ac:dyDescent="0.25">
      <c r="A654">
        <v>0.22323194541496449</v>
      </c>
      <c r="B654">
        <v>-5.1144764184252447E-3</v>
      </c>
      <c r="C654">
        <v>2092.5326288441679</v>
      </c>
      <c r="D654">
        <v>5156.4271780503086</v>
      </c>
      <c r="E654">
        <v>6258.3254004793462</v>
      </c>
      <c r="F654">
        <v>3.7807183364839269E-7</v>
      </c>
      <c r="G654">
        <v>0</v>
      </c>
      <c r="H654">
        <v>0</v>
      </c>
      <c r="J654">
        <f t="shared" si="30"/>
        <v>2092.5326292222398</v>
      </c>
      <c r="K654">
        <f t="shared" si="31"/>
        <v>5156.4271780503086</v>
      </c>
      <c r="L654">
        <f t="shared" si="32"/>
        <v>6258.3254004793462</v>
      </c>
    </row>
    <row r="655" spans="1:12" x14ac:dyDescent="0.25">
      <c r="A655">
        <v>0.22323194541496449</v>
      </c>
      <c r="B655">
        <v>-5.1144764184252447E-3</v>
      </c>
      <c r="C655">
        <v>2092.5326288441679</v>
      </c>
      <c r="D655">
        <v>5156.4271780503086</v>
      </c>
      <c r="E655">
        <v>6258.3254004793462</v>
      </c>
      <c r="F655">
        <v>3.7807183364839269E-7</v>
      </c>
      <c r="G655">
        <v>0</v>
      </c>
      <c r="H655">
        <v>0</v>
      </c>
      <c r="J655">
        <f t="shared" si="30"/>
        <v>2092.5326292222398</v>
      </c>
      <c r="K655">
        <f t="shared" si="31"/>
        <v>5156.4271780503086</v>
      </c>
      <c r="L655">
        <f t="shared" si="32"/>
        <v>6258.3254004793462</v>
      </c>
    </row>
    <row r="656" spans="1:12" x14ac:dyDescent="0.25">
      <c r="A656">
        <v>0.22323194541496449</v>
      </c>
      <c r="B656">
        <v>-5.1144764184252447E-3</v>
      </c>
      <c r="C656">
        <v>2092.5326288441679</v>
      </c>
      <c r="D656">
        <v>5156.4271780503086</v>
      </c>
      <c r="E656">
        <v>6258.3254004793462</v>
      </c>
      <c r="F656">
        <v>3.7807183364839269E-7</v>
      </c>
      <c r="G656">
        <v>0</v>
      </c>
      <c r="H656">
        <v>0</v>
      </c>
      <c r="J656">
        <f t="shared" si="30"/>
        <v>2092.5326292222398</v>
      </c>
      <c r="K656">
        <f t="shared" si="31"/>
        <v>5156.4271780503086</v>
      </c>
      <c r="L656">
        <f t="shared" si="32"/>
        <v>6258.3254004793462</v>
      </c>
    </row>
    <row r="657" spans="1:12" x14ac:dyDescent="0.25">
      <c r="A657">
        <v>0.22323194541496449</v>
      </c>
      <c r="B657">
        <v>-5.1144764184252447E-3</v>
      </c>
      <c r="C657">
        <v>2092.5326288441679</v>
      </c>
      <c r="D657">
        <v>5156.4271780503086</v>
      </c>
      <c r="E657">
        <v>6258.3254004793462</v>
      </c>
      <c r="F657">
        <v>3.7807183364839269E-7</v>
      </c>
      <c r="G657">
        <v>0</v>
      </c>
      <c r="H657">
        <v>0</v>
      </c>
      <c r="J657">
        <f t="shared" si="30"/>
        <v>2092.5326292222398</v>
      </c>
      <c r="K657">
        <f t="shared" si="31"/>
        <v>5156.4271780503086</v>
      </c>
      <c r="L657">
        <f t="shared" si="32"/>
        <v>6258.3254004793462</v>
      </c>
    </row>
    <row r="658" spans="1:12" x14ac:dyDescent="0.25">
      <c r="A658">
        <v>0.22423022129359799</v>
      </c>
      <c r="B658">
        <v>-5.0557772033713224E-3</v>
      </c>
      <c r="C658">
        <v>2087.19624217517</v>
      </c>
      <c r="D658">
        <v>5144.7840835792722</v>
      </c>
      <c r="E658">
        <v>6259.1038983300923</v>
      </c>
      <c r="F658">
        <v>3.7807183364839269E-7</v>
      </c>
      <c r="G658">
        <v>0</v>
      </c>
      <c r="H658">
        <v>0</v>
      </c>
      <c r="J658">
        <f t="shared" si="30"/>
        <v>2087.196242553242</v>
      </c>
      <c r="K658">
        <f t="shared" si="31"/>
        <v>5144.7840835792722</v>
      </c>
      <c r="L658">
        <f t="shared" si="32"/>
        <v>6259.1038983300923</v>
      </c>
    </row>
    <row r="659" spans="1:12" x14ac:dyDescent="0.25">
      <c r="A659">
        <v>0.22423022129359799</v>
      </c>
      <c r="B659">
        <v>-5.0557772033713224E-3</v>
      </c>
      <c r="C659">
        <v>2087.19624217517</v>
      </c>
      <c r="D659">
        <v>5144.7840835792722</v>
      </c>
      <c r="E659">
        <v>6259.1038983300923</v>
      </c>
      <c r="F659">
        <v>3.7807183364839269E-7</v>
      </c>
      <c r="G659">
        <v>0</v>
      </c>
      <c r="H659">
        <v>0</v>
      </c>
      <c r="J659">
        <f t="shared" si="30"/>
        <v>2087.196242553242</v>
      </c>
      <c r="K659">
        <f t="shared" si="31"/>
        <v>5144.7840835792722</v>
      </c>
      <c r="L659">
        <f t="shared" si="32"/>
        <v>6259.1038983300923</v>
      </c>
    </row>
    <row r="660" spans="1:12" x14ac:dyDescent="0.25">
      <c r="A660">
        <v>0.22423022129359799</v>
      </c>
      <c r="B660">
        <v>-5.0557772033713224E-3</v>
      </c>
      <c r="C660">
        <v>2087.19624217517</v>
      </c>
      <c r="D660">
        <v>5144.7840835792722</v>
      </c>
      <c r="E660">
        <v>6259.1038983300923</v>
      </c>
      <c r="F660">
        <v>3.7807183364839269E-7</v>
      </c>
      <c r="G660">
        <v>0</v>
      </c>
      <c r="H660">
        <v>0</v>
      </c>
      <c r="J660">
        <f t="shared" si="30"/>
        <v>2087.196242553242</v>
      </c>
      <c r="K660">
        <f t="shared" si="31"/>
        <v>5144.7840835792722</v>
      </c>
      <c r="L660">
        <f t="shared" si="32"/>
        <v>6259.1038983300923</v>
      </c>
    </row>
    <row r="661" spans="1:12" x14ac:dyDescent="0.25">
      <c r="A661">
        <v>0.22423022129359799</v>
      </c>
      <c r="B661">
        <v>-5.0557772033713224E-3</v>
      </c>
      <c r="C661">
        <v>2087.19624217517</v>
      </c>
      <c r="D661">
        <v>5144.7840835792722</v>
      </c>
      <c r="E661">
        <v>6259.1038983300923</v>
      </c>
      <c r="F661">
        <v>3.7807183364839269E-7</v>
      </c>
      <c r="G661">
        <v>0</v>
      </c>
      <c r="H661">
        <v>0</v>
      </c>
      <c r="J661">
        <f t="shared" si="30"/>
        <v>2087.196242553242</v>
      </c>
      <c r="K661">
        <f t="shared" si="31"/>
        <v>5144.7840835792722</v>
      </c>
      <c r="L661">
        <f t="shared" si="32"/>
        <v>6259.1038983300923</v>
      </c>
    </row>
    <row r="662" spans="1:12" x14ac:dyDescent="0.25">
      <c r="A662">
        <v>0.2269354296433968</v>
      </c>
      <c r="B662">
        <v>-4.8949623195572289E-3</v>
      </c>
      <c r="C662">
        <v>2071.7182012460999</v>
      </c>
      <c r="D662">
        <v>5111.0136123536586</v>
      </c>
      <c r="E662">
        <v>6261.4039113512144</v>
      </c>
      <c r="F662">
        <v>3.7807183364839269E-7</v>
      </c>
      <c r="G662">
        <v>0</v>
      </c>
      <c r="H662">
        <v>0</v>
      </c>
      <c r="J662">
        <f t="shared" si="30"/>
        <v>2071.7182016241718</v>
      </c>
      <c r="K662">
        <f t="shared" si="31"/>
        <v>5111.0136123536586</v>
      </c>
      <c r="L662">
        <f t="shared" si="32"/>
        <v>6261.4039113512144</v>
      </c>
    </row>
    <row r="663" spans="1:12" x14ac:dyDescent="0.25">
      <c r="A663">
        <v>0.2269354296433968</v>
      </c>
      <c r="B663">
        <v>-4.8949623195572289E-3</v>
      </c>
      <c r="C663">
        <v>2071.7182012460999</v>
      </c>
      <c r="D663">
        <v>5111.0136123536586</v>
      </c>
      <c r="E663">
        <v>6261.4039113512144</v>
      </c>
      <c r="F663">
        <v>3.7807183364839269E-7</v>
      </c>
      <c r="G663">
        <v>0</v>
      </c>
      <c r="H663">
        <v>0</v>
      </c>
      <c r="J663">
        <f t="shared" si="30"/>
        <v>2071.7182016241718</v>
      </c>
      <c r="K663">
        <f t="shared" si="31"/>
        <v>5111.0136123536586</v>
      </c>
      <c r="L663">
        <f t="shared" si="32"/>
        <v>6261.4039113512144</v>
      </c>
    </row>
    <row r="664" spans="1:12" x14ac:dyDescent="0.25">
      <c r="A664">
        <v>0.2269354296433968</v>
      </c>
      <c r="B664">
        <v>-4.8949623195572289E-3</v>
      </c>
      <c r="C664">
        <v>2071.7182012460999</v>
      </c>
      <c r="D664">
        <v>5111.0136123536586</v>
      </c>
      <c r="E664">
        <v>6261.4039113512144</v>
      </c>
      <c r="F664">
        <v>3.7807183364839269E-7</v>
      </c>
      <c r="G664">
        <v>0</v>
      </c>
      <c r="H664">
        <v>0</v>
      </c>
      <c r="J664">
        <f t="shared" si="30"/>
        <v>2071.7182016241718</v>
      </c>
      <c r="K664">
        <f t="shared" si="31"/>
        <v>5111.0136123536586</v>
      </c>
      <c r="L664">
        <f t="shared" si="32"/>
        <v>6261.4039113512144</v>
      </c>
    </row>
    <row r="665" spans="1:12" x14ac:dyDescent="0.25">
      <c r="A665">
        <v>0.22787570611850219</v>
      </c>
      <c r="B665">
        <v>-4.8334465312019998E-3</v>
      </c>
      <c r="C665">
        <v>2067.3941260038969</v>
      </c>
      <c r="D665">
        <v>5101.5792104823286</v>
      </c>
      <c r="E665">
        <v>6262.0583454852522</v>
      </c>
      <c r="F665">
        <v>3.7807183364839269E-7</v>
      </c>
      <c r="G665">
        <v>0</v>
      </c>
      <c r="H665">
        <v>0</v>
      </c>
      <c r="J665">
        <f t="shared" si="30"/>
        <v>2067.3941263819688</v>
      </c>
      <c r="K665">
        <f t="shared" si="31"/>
        <v>5101.5792104823286</v>
      </c>
      <c r="L665">
        <f t="shared" si="32"/>
        <v>6262.0583454852522</v>
      </c>
    </row>
    <row r="666" spans="1:12" x14ac:dyDescent="0.25">
      <c r="A666">
        <v>0.22787570611850219</v>
      </c>
      <c r="B666">
        <v>-4.8334465312019998E-3</v>
      </c>
      <c r="C666">
        <v>2067.3941260038969</v>
      </c>
      <c r="D666">
        <v>5101.5792104823286</v>
      </c>
      <c r="E666">
        <v>6262.0583454852522</v>
      </c>
      <c r="F666">
        <v>3.7807183364839269E-7</v>
      </c>
      <c r="G666">
        <v>0</v>
      </c>
      <c r="H666">
        <v>0</v>
      </c>
      <c r="J666">
        <f t="shared" si="30"/>
        <v>2067.3941263819688</v>
      </c>
      <c r="K666">
        <f t="shared" si="31"/>
        <v>5101.5792104823286</v>
      </c>
      <c r="L666">
        <f t="shared" si="32"/>
        <v>6262.0583454852522</v>
      </c>
    </row>
    <row r="667" spans="1:12" x14ac:dyDescent="0.25">
      <c r="A667">
        <v>0.22887377123185629</v>
      </c>
      <c r="B667">
        <v>-4.7711371060093367E-3</v>
      </c>
      <c r="C667">
        <v>2062.3651688233099</v>
      </c>
      <c r="D667">
        <v>5090.6068752797164</v>
      </c>
      <c r="E667">
        <v>6262.8203211467589</v>
      </c>
      <c r="F667">
        <v>3.7807183364839269E-7</v>
      </c>
      <c r="G667">
        <v>0</v>
      </c>
      <c r="H667">
        <v>0</v>
      </c>
      <c r="J667">
        <f t="shared" si="30"/>
        <v>2062.3651692013818</v>
      </c>
      <c r="K667">
        <f t="shared" si="31"/>
        <v>5090.6068752797164</v>
      </c>
      <c r="L667">
        <f t="shared" si="32"/>
        <v>6262.8203211467589</v>
      </c>
    </row>
    <row r="668" spans="1:12" x14ac:dyDescent="0.25">
      <c r="A668">
        <v>0.22887377123185629</v>
      </c>
      <c r="B668">
        <v>-4.7711371060093367E-3</v>
      </c>
      <c r="C668">
        <v>2062.3651688233099</v>
      </c>
      <c r="D668">
        <v>5090.6068752797164</v>
      </c>
      <c r="E668">
        <v>6262.8203211467589</v>
      </c>
      <c r="F668">
        <v>3.7807183364839269E-7</v>
      </c>
      <c r="G668">
        <v>0</v>
      </c>
      <c r="H668">
        <v>0</v>
      </c>
      <c r="J668">
        <f t="shared" si="30"/>
        <v>2062.3651692013818</v>
      </c>
      <c r="K668">
        <f t="shared" si="31"/>
        <v>5090.6068752797164</v>
      </c>
      <c r="L668">
        <f t="shared" si="32"/>
        <v>6262.8203211467589</v>
      </c>
    </row>
    <row r="669" spans="1:12" x14ac:dyDescent="0.25">
      <c r="A669">
        <v>0.22887377123185629</v>
      </c>
      <c r="B669">
        <v>-4.7711371060093367E-3</v>
      </c>
      <c r="C669">
        <v>2062.3651688233099</v>
      </c>
      <c r="D669">
        <v>5090.6068752797164</v>
      </c>
      <c r="E669">
        <v>6262.8203211467589</v>
      </c>
      <c r="F669">
        <v>3.7807183364839269E-7</v>
      </c>
      <c r="G669">
        <v>0</v>
      </c>
      <c r="H669">
        <v>0</v>
      </c>
      <c r="J669">
        <f t="shared" si="30"/>
        <v>2062.3651692013818</v>
      </c>
      <c r="K669">
        <f t="shared" si="31"/>
        <v>5090.6068752797164</v>
      </c>
      <c r="L669">
        <f t="shared" si="32"/>
        <v>6262.8203211467589</v>
      </c>
    </row>
    <row r="670" spans="1:12" x14ac:dyDescent="0.25">
      <c r="A670">
        <v>0.23230596093819189</v>
      </c>
      <c r="B670">
        <v>-4.5551710549494176E-3</v>
      </c>
      <c r="C670">
        <v>2042.556229538985</v>
      </c>
      <c r="D670">
        <v>5047.3871154793906</v>
      </c>
      <c r="E670">
        <v>6265.8995628618259</v>
      </c>
      <c r="F670">
        <v>3.7807183364839269E-7</v>
      </c>
      <c r="G670">
        <v>0</v>
      </c>
      <c r="H670">
        <v>0</v>
      </c>
      <c r="J670">
        <f t="shared" si="30"/>
        <v>2042.556229917057</v>
      </c>
      <c r="K670">
        <f t="shared" si="31"/>
        <v>5047.3871154793906</v>
      </c>
      <c r="L670">
        <f t="shared" si="32"/>
        <v>6265.8995628618259</v>
      </c>
    </row>
    <row r="671" spans="1:12" x14ac:dyDescent="0.25">
      <c r="A671">
        <v>0.23296076165535581</v>
      </c>
      <c r="B671">
        <v>-4.5139745970187353E-3</v>
      </c>
      <c r="C671">
        <v>2038.662874259388</v>
      </c>
      <c r="D671">
        <v>5038.8924718612789</v>
      </c>
      <c r="E671">
        <v>6266.5174530639379</v>
      </c>
      <c r="F671">
        <v>3.7807183364839269E-7</v>
      </c>
      <c r="G671">
        <v>0</v>
      </c>
      <c r="H671">
        <v>0</v>
      </c>
      <c r="J671">
        <f t="shared" si="30"/>
        <v>2038.6628746374599</v>
      </c>
      <c r="K671">
        <f t="shared" si="31"/>
        <v>5038.8924718612789</v>
      </c>
      <c r="L671">
        <f t="shared" si="32"/>
        <v>6266.5174530639379</v>
      </c>
    </row>
    <row r="672" spans="1:12" x14ac:dyDescent="0.25">
      <c r="A672">
        <v>0.23296076165535581</v>
      </c>
      <c r="B672">
        <v>-4.5139745970187353E-3</v>
      </c>
      <c r="C672">
        <v>2038.662874259388</v>
      </c>
      <c r="D672">
        <v>5038.8924718612789</v>
      </c>
      <c r="E672">
        <v>6266.5174530639379</v>
      </c>
      <c r="F672">
        <v>3.7807183364839269E-7</v>
      </c>
      <c r="G672">
        <v>0</v>
      </c>
      <c r="H672">
        <v>0</v>
      </c>
      <c r="J672">
        <f t="shared" si="30"/>
        <v>2038.6628746374599</v>
      </c>
      <c r="K672">
        <f t="shared" si="31"/>
        <v>5038.8924718612789</v>
      </c>
      <c r="L672">
        <f t="shared" si="32"/>
        <v>6266.5174530639379</v>
      </c>
    </row>
    <row r="673" spans="1:12" x14ac:dyDescent="0.25">
      <c r="A673">
        <v>0.23296076165535581</v>
      </c>
      <c r="B673">
        <v>-4.5139745970187353E-3</v>
      </c>
      <c r="C673">
        <v>2038.662874259388</v>
      </c>
      <c r="D673">
        <v>5038.8924718612789</v>
      </c>
      <c r="E673">
        <v>6266.5174530639379</v>
      </c>
      <c r="F673">
        <v>3.7807183364839269E-7</v>
      </c>
      <c r="G673">
        <v>0</v>
      </c>
      <c r="H673">
        <v>0</v>
      </c>
      <c r="J673">
        <f t="shared" si="30"/>
        <v>2038.6628746374599</v>
      </c>
      <c r="K673">
        <f t="shared" si="31"/>
        <v>5038.8924718612789</v>
      </c>
      <c r="L673">
        <f t="shared" si="32"/>
        <v>6266.5174530639379</v>
      </c>
    </row>
    <row r="674" spans="1:12" x14ac:dyDescent="0.25">
      <c r="A674">
        <v>0.23296076165535581</v>
      </c>
      <c r="B674">
        <v>-4.5139745970187353E-3</v>
      </c>
      <c r="C674">
        <v>2038.662874259388</v>
      </c>
      <c r="D674">
        <v>5038.8924718612789</v>
      </c>
      <c r="E674">
        <v>6266.5174530639379</v>
      </c>
      <c r="F674">
        <v>3.7807183364839269E-7</v>
      </c>
      <c r="G674">
        <v>0</v>
      </c>
      <c r="H674">
        <v>0</v>
      </c>
      <c r="J674">
        <f t="shared" si="30"/>
        <v>2038.6628746374599</v>
      </c>
      <c r="K674">
        <f t="shared" si="31"/>
        <v>5038.8924718612789</v>
      </c>
      <c r="L674">
        <f t="shared" si="32"/>
        <v>6266.5174530639379</v>
      </c>
    </row>
    <row r="675" spans="1:12" x14ac:dyDescent="0.25">
      <c r="A675">
        <v>0.2337485942293821</v>
      </c>
      <c r="B675">
        <v>-4.447914169903552E-3</v>
      </c>
      <c r="C675">
        <v>2035.158567253394</v>
      </c>
      <c r="D675">
        <v>5031.2466658691419</v>
      </c>
      <c r="E675">
        <v>6267.0771655330991</v>
      </c>
      <c r="F675">
        <v>3.7807183364839269E-7</v>
      </c>
      <c r="G675">
        <v>0</v>
      </c>
      <c r="H675">
        <v>0</v>
      </c>
      <c r="J675">
        <f t="shared" si="30"/>
        <v>2035.158567631466</v>
      </c>
      <c r="K675">
        <f t="shared" si="31"/>
        <v>5031.2466658691419</v>
      </c>
      <c r="L675">
        <f t="shared" si="32"/>
        <v>6267.0771655330991</v>
      </c>
    </row>
    <row r="676" spans="1:12" x14ac:dyDescent="0.25">
      <c r="A676">
        <v>0.2337485942293821</v>
      </c>
      <c r="B676">
        <v>-4.447914169903552E-3</v>
      </c>
      <c r="C676">
        <v>2035.158567253394</v>
      </c>
      <c r="D676">
        <v>5031.2466658691419</v>
      </c>
      <c r="E676">
        <v>6267.0771655330991</v>
      </c>
      <c r="F676">
        <v>3.7807183364839269E-7</v>
      </c>
      <c r="G676">
        <v>0</v>
      </c>
      <c r="H676">
        <v>0</v>
      </c>
      <c r="J676">
        <f t="shared" si="30"/>
        <v>2035.158567631466</v>
      </c>
      <c r="K676">
        <f t="shared" si="31"/>
        <v>5031.2466658691419</v>
      </c>
      <c r="L676">
        <f t="shared" si="32"/>
        <v>6267.0771655330991</v>
      </c>
    </row>
    <row r="677" spans="1:12" x14ac:dyDescent="0.25">
      <c r="A677">
        <v>0.2337485942293821</v>
      </c>
      <c r="B677">
        <v>-4.447914169903552E-3</v>
      </c>
      <c r="C677">
        <v>2035.158567253394</v>
      </c>
      <c r="D677">
        <v>5031.2466658691419</v>
      </c>
      <c r="E677">
        <v>6267.0771655330991</v>
      </c>
      <c r="F677">
        <v>3.7807183364839269E-7</v>
      </c>
      <c r="G677">
        <v>0</v>
      </c>
      <c r="H677">
        <v>0</v>
      </c>
      <c r="J677">
        <f t="shared" si="30"/>
        <v>2035.158567631466</v>
      </c>
      <c r="K677">
        <f t="shared" si="31"/>
        <v>5031.2466658691419</v>
      </c>
      <c r="L677">
        <f t="shared" si="32"/>
        <v>6267.0771655330991</v>
      </c>
    </row>
    <row r="678" spans="1:12" x14ac:dyDescent="0.25">
      <c r="A678">
        <v>0.2337485942293821</v>
      </c>
      <c r="B678">
        <v>-4.447914169903552E-3</v>
      </c>
      <c r="C678">
        <v>2035.158567253394</v>
      </c>
      <c r="D678">
        <v>5031.2466658691419</v>
      </c>
      <c r="E678">
        <v>6267.0771655330991</v>
      </c>
      <c r="F678">
        <v>3.7807183364839269E-7</v>
      </c>
      <c r="G678">
        <v>0</v>
      </c>
      <c r="H678">
        <v>0</v>
      </c>
      <c r="J678">
        <f t="shared" si="30"/>
        <v>2035.158567631466</v>
      </c>
      <c r="K678">
        <f t="shared" si="31"/>
        <v>5031.2466658691419</v>
      </c>
      <c r="L678">
        <f t="shared" si="32"/>
        <v>6267.0771655330991</v>
      </c>
    </row>
    <row r="679" spans="1:12" x14ac:dyDescent="0.25">
      <c r="A679">
        <v>0.2337485942293821</v>
      </c>
      <c r="B679">
        <v>-4.447914169903552E-3</v>
      </c>
      <c r="C679">
        <v>2035.158567253394</v>
      </c>
      <c r="D679">
        <v>5031.2466658691419</v>
      </c>
      <c r="E679">
        <v>6267.0771655330991</v>
      </c>
      <c r="F679">
        <v>3.7807183364839269E-7</v>
      </c>
      <c r="G679">
        <v>0</v>
      </c>
      <c r="H679">
        <v>0</v>
      </c>
      <c r="J679">
        <f t="shared" si="30"/>
        <v>2035.158567631466</v>
      </c>
      <c r="K679">
        <f t="shared" si="31"/>
        <v>5031.2466658691419</v>
      </c>
      <c r="L679">
        <f t="shared" si="32"/>
        <v>6267.0771655330991</v>
      </c>
    </row>
    <row r="680" spans="1:12" x14ac:dyDescent="0.25">
      <c r="A680">
        <v>0.2346675746057551</v>
      </c>
      <c r="B680">
        <v>-4.3813012259837089E-3</v>
      </c>
      <c r="C680">
        <v>2030.941951491578</v>
      </c>
      <c r="D680">
        <v>5022.0467224901522</v>
      </c>
      <c r="E680">
        <v>6267.7373464750372</v>
      </c>
      <c r="F680">
        <v>3.7807183364839269E-7</v>
      </c>
      <c r="G680">
        <v>0</v>
      </c>
      <c r="H680">
        <v>0</v>
      </c>
      <c r="J680">
        <f t="shared" si="30"/>
        <v>2030.94195186965</v>
      </c>
      <c r="K680">
        <f t="shared" si="31"/>
        <v>5022.0467224901522</v>
      </c>
      <c r="L680">
        <f t="shared" si="32"/>
        <v>6267.7373464750372</v>
      </c>
    </row>
    <row r="681" spans="1:12" x14ac:dyDescent="0.25">
      <c r="A681">
        <v>0.2346675746057551</v>
      </c>
      <c r="B681">
        <v>-4.3813012259837089E-3</v>
      </c>
      <c r="C681">
        <v>2030.941951491578</v>
      </c>
      <c r="D681">
        <v>5022.0467224901522</v>
      </c>
      <c r="E681">
        <v>6267.7373464750372</v>
      </c>
      <c r="F681">
        <v>3.7807183364839269E-7</v>
      </c>
      <c r="G681">
        <v>0</v>
      </c>
      <c r="H681">
        <v>0</v>
      </c>
      <c r="J681">
        <f t="shared" si="30"/>
        <v>2030.94195186965</v>
      </c>
      <c r="K681">
        <f t="shared" si="31"/>
        <v>5022.0467224901522</v>
      </c>
      <c r="L681">
        <f t="shared" si="32"/>
        <v>6267.7373464750372</v>
      </c>
    </row>
    <row r="682" spans="1:12" x14ac:dyDescent="0.25">
      <c r="A682">
        <v>0.2346675746057551</v>
      </c>
      <c r="B682">
        <v>-4.3813012259837089E-3</v>
      </c>
      <c r="C682">
        <v>2030.941951491578</v>
      </c>
      <c r="D682">
        <v>5022.0467224901522</v>
      </c>
      <c r="E682">
        <v>6267.7373464750372</v>
      </c>
      <c r="F682">
        <v>3.7807183364839269E-7</v>
      </c>
      <c r="G682">
        <v>0</v>
      </c>
      <c r="H682">
        <v>0</v>
      </c>
      <c r="J682">
        <f t="shared" si="30"/>
        <v>2030.94195186965</v>
      </c>
      <c r="K682">
        <f t="shared" si="31"/>
        <v>5022.0467224901522</v>
      </c>
      <c r="L682">
        <f t="shared" si="32"/>
        <v>6267.7373464750372</v>
      </c>
    </row>
    <row r="683" spans="1:12" x14ac:dyDescent="0.25">
      <c r="A683">
        <v>0.2346675746057551</v>
      </c>
      <c r="B683">
        <v>-4.3813012259837089E-3</v>
      </c>
      <c r="C683">
        <v>2030.941951491578</v>
      </c>
      <c r="D683">
        <v>5022.0467224901522</v>
      </c>
      <c r="E683">
        <v>6267.7373464750372</v>
      </c>
      <c r="F683">
        <v>3.7807183364839269E-7</v>
      </c>
      <c r="G683">
        <v>0</v>
      </c>
      <c r="H683">
        <v>0</v>
      </c>
      <c r="J683">
        <f t="shared" si="30"/>
        <v>2030.94195186965</v>
      </c>
      <c r="K683">
        <f t="shared" si="31"/>
        <v>5022.0467224901522</v>
      </c>
      <c r="L683">
        <f t="shared" si="32"/>
        <v>6267.7373464750372</v>
      </c>
    </row>
    <row r="684" spans="1:12" x14ac:dyDescent="0.25">
      <c r="A684">
        <v>0.2356653104623207</v>
      </c>
      <c r="B684">
        <v>-4.3138680776709966E-3</v>
      </c>
      <c r="C684">
        <v>2026.022913895521</v>
      </c>
      <c r="D684">
        <v>5011.3142133204374</v>
      </c>
      <c r="E684">
        <v>6268.5246955679959</v>
      </c>
      <c r="F684">
        <v>3.7807183364839269E-7</v>
      </c>
      <c r="G684">
        <v>0</v>
      </c>
      <c r="H684">
        <v>0</v>
      </c>
      <c r="J684">
        <f t="shared" si="30"/>
        <v>2026.022914273593</v>
      </c>
      <c r="K684">
        <f t="shared" si="31"/>
        <v>5011.3142133204374</v>
      </c>
      <c r="L684">
        <f t="shared" si="32"/>
        <v>6268.5246955679959</v>
      </c>
    </row>
    <row r="685" spans="1:12" x14ac:dyDescent="0.25">
      <c r="A685">
        <v>0.2356653104623207</v>
      </c>
      <c r="B685">
        <v>-4.3138680776709966E-3</v>
      </c>
      <c r="C685">
        <v>2026.022913895521</v>
      </c>
      <c r="D685">
        <v>5011.3142133204374</v>
      </c>
      <c r="E685">
        <v>6268.5246955679959</v>
      </c>
      <c r="F685">
        <v>3.7807183364839269E-7</v>
      </c>
      <c r="G685">
        <v>0</v>
      </c>
      <c r="H685">
        <v>0</v>
      </c>
      <c r="J685">
        <f t="shared" si="30"/>
        <v>2026.022914273593</v>
      </c>
      <c r="K685">
        <f t="shared" si="31"/>
        <v>5011.3142133204374</v>
      </c>
      <c r="L685">
        <f t="shared" si="32"/>
        <v>6268.5246955679959</v>
      </c>
    </row>
    <row r="686" spans="1:12" x14ac:dyDescent="0.25">
      <c r="A686">
        <v>0.2356653104623207</v>
      </c>
      <c r="B686">
        <v>-4.3138680776709966E-3</v>
      </c>
      <c r="C686">
        <v>2026.022913895521</v>
      </c>
      <c r="D686">
        <v>5011.3142133204374</v>
      </c>
      <c r="E686">
        <v>6268.5246955679959</v>
      </c>
      <c r="F686">
        <v>3.7807183364839269E-7</v>
      </c>
      <c r="G686">
        <v>0</v>
      </c>
      <c r="H686">
        <v>0</v>
      </c>
      <c r="J686">
        <f t="shared" si="30"/>
        <v>2026.022914273593</v>
      </c>
      <c r="K686">
        <f t="shared" si="31"/>
        <v>5011.3142133204374</v>
      </c>
      <c r="L686">
        <f t="shared" si="32"/>
        <v>6268.5246955679959</v>
      </c>
    </row>
    <row r="687" spans="1:12" x14ac:dyDescent="0.25">
      <c r="A687">
        <v>0.2356653104623207</v>
      </c>
      <c r="B687">
        <v>-4.3138680776709966E-3</v>
      </c>
      <c r="C687">
        <v>2026.022913895521</v>
      </c>
      <c r="D687">
        <v>5011.3142133204374</v>
      </c>
      <c r="E687">
        <v>6268.5246955679959</v>
      </c>
      <c r="F687">
        <v>3.7807183364839269E-7</v>
      </c>
      <c r="G687">
        <v>0</v>
      </c>
      <c r="H687">
        <v>0</v>
      </c>
      <c r="J687">
        <f t="shared" si="30"/>
        <v>2026.022914273593</v>
      </c>
      <c r="K687">
        <f t="shared" si="31"/>
        <v>5011.3142133204374</v>
      </c>
      <c r="L687">
        <f t="shared" si="32"/>
        <v>6268.5246955679959</v>
      </c>
    </row>
    <row r="688" spans="1:12" x14ac:dyDescent="0.25">
      <c r="A688">
        <v>0.2356653104623207</v>
      </c>
      <c r="B688">
        <v>-4.3138680776709966E-3</v>
      </c>
      <c r="C688">
        <v>2026.022913895521</v>
      </c>
      <c r="D688">
        <v>5011.3142133204374</v>
      </c>
      <c r="E688">
        <v>6268.5246955679959</v>
      </c>
      <c r="F688">
        <v>3.7807183364839269E-7</v>
      </c>
      <c r="G688">
        <v>0</v>
      </c>
      <c r="H688">
        <v>0</v>
      </c>
      <c r="J688">
        <f t="shared" si="30"/>
        <v>2026.022914273593</v>
      </c>
      <c r="K688">
        <f t="shared" si="31"/>
        <v>5011.3142133204374</v>
      </c>
      <c r="L688">
        <f t="shared" si="32"/>
        <v>6268.5246955679959</v>
      </c>
    </row>
    <row r="689" spans="1:12" x14ac:dyDescent="0.25">
      <c r="A689">
        <v>0.2366629976212771</v>
      </c>
      <c r="B689">
        <v>-4.2458903852726753E-3</v>
      </c>
      <c r="C689">
        <v>2020.6817170644449</v>
      </c>
      <c r="D689">
        <v>4999.6606240158217</v>
      </c>
      <c r="E689">
        <v>6269.3923353278278</v>
      </c>
      <c r="F689">
        <v>3.7807183364839269E-7</v>
      </c>
      <c r="G689">
        <v>0</v>
      </c>
      <c r="H689">
        <v>0</v>
      </c>
      <c r="J689">
        <f t="shared" si="30"/>
        <v>2020.6817174425169</v>
      </c>
      <c r="K689">
        <f t="shared" si="31"/>
        <v>4999.6606240158217</v>
      </c>
      <c r="L689">
        <f t="shared" si="32"/>
        <v>6269.3923353278278</v>
      </c>
    </row>
    <row r="690" spans="1:12" x14ac:dyDescent="0.25">
      <c r="A690">
        <v>0.2366629976212771</v>
      </c>
      <c r="B690">
        <v>-4.2458903852726753E-3</v>
      </c>
      <c r="C690">
        <v>2020.6817170644449</v>
      </c>
      <c r="D690">
        <v>4999.6606240158217</v>
      </c>
      <c r="E690">
        <v>6269.3923353278278</v>
      </c>
      <c r="F690">
        <v>3.7807183364839269E-7</v>
      </c>
      <c r="G690">
        <v>0</v>
      </c>
      <c r="H690">
        <v>0</v>
      </c>
      <c r="J690">
        <f t="shared" si="30"/>
        <v>2020.6817174425169</v>
      </c>
      <c r="K690">
        <f t="shared" si="31"/>
        <v>4999.6606240158217</v>
      </c>
      <c r="L690">
        <f t="shared" si="32"/>
        <v>6269.3923353278278</v>
      </c>
    </row>
    <row r="691" spans="1:12" x14ac:dyDescent="0.25">
      <c r="A691">
        <v>0.2366629976212771</v>
      </c>
      <c r="B691">
        <v>-4.2458903852726753E-3</v>
      </c>
      <c r="C691">
        <v>2020.6817170644449</v>
      </c>
      <c r="D691">
        <v>4999.6606240158217</v>
      </c>
      <c r="E691">
        <v>6269.3923353278278</v>
      </c>
      <c r="F691">
        <v>3.7807183364839269E-7</v>
      </c>
      <c r="G691">
        <v>0</v>
      </c>
      <c r="H691">
        <v>0</v>
      </c>
      <c r="J691">
        <f t="shared" si="30"/>
        <v>2020.6817174425169</v>
      </c>
      <c r="K691">
        <f t="shared" si="31"/>
        <v>4999.6606240158217</v>
      </c>
      <c r="L691">
        <f t="shared" si="32"/>
        <v>6269.3923353278278</v>
      </c>
    </row>
    <row r="692" spans="1:12" x14ac:dyDescent="0.25">
      <c r="A692">
        <v>0.2366629976212771</v>
      </c>
      <c r="B692">
        <v>-4.2458903852726753E-3</v>
      </c>
      <c r="C692">
        <v>2020.6817170644449</v>
      </c>
      <c r="D692">
        <v>4999.6606240158217</v>
      </c>
      <c r="E692">
        <v>6269.3923353278278</v>
      </c>
      <c r="F692">
        <v>3.7807183364839269E-7</v>
      </c>
      <c r="G692">
        <v>0</v>
      </c>
      <c r="H692">
        <v>0</v>
      </c>
      <c r="J692">
        <f t="shared" si="30"/>
        <v>2020.6817174425169</v>
      </c>
      <c r="K692">
        <f t="shared" si="31"/>
        <v>4999.6606240158217</v>
      </c>
      <c r="L692">
        <f t="shared" si="32"/>
        <v>6269.3923353278278</v>
      </c>
    </row>
    <row r="693" spans="1:12" x14ac:dyDescent="0.25">
      <c r="A693">
        <v>0.2366629976212771</v>
      </c>
      <c r="B693">
        <v>-4.2458903852726753E-3</v>
      </c>
      <c r="C693">
        <v>2020.6817170644449</v>
      </c>
      <c r="D693">
        <v>4999.6606240158217</v>
      </c>
      <c r="E693">
        <v>6269.3923353278278</v>
      </c>
      <c r="F693">
        <v>3.7807183364839269E-7</v>
      </c>
      <c r="G693">
        <v>0</v>
      </c>
      <c r="H693">
        <v>0</v>
      </c>
      <c r="J693">
        <f t="shared" si="30"/>
        <v>2020.6817174425169</v>
      </c>
      <c r="K693">
        <f t="shared" si="31"/>
        <v>4999.6606240158217</v>
      </c>
      <c r="L693">
        <f t="shared" si="32"/>
        <v>6269.3923353278278</v>
      </c>
    </row>
    <row r="694" spans="1:12" x14ac:dyDescent="0.25">
      <c r="A694">
        <v>0.23766063371097129</v>
      </c>
      <c r="B694">
        <v>-4.1771694190805078E-3</v>
      </c>
      <c r="C694">
        <v>2015.3401536529859</v>
      </c>
      <c r="D694">
        <v>4988.0062349049604</v>
      </c>
      <c r="E694">
        <v>6270.2671713854043</v>
      </c>
      <c r="F694">
        <v>3.7807183364839269E-7</v>
      </c>
      <c r="G694">
        <v>0</v>
      </c>
      <c r="H694">
        <v>0</v>
      </c>
      <c r="J694">
        <f t="shared" si="30"/>
        <v>2015.3401540310579</v>
      </c>
      <c r="K694">
        <f t="shared" si="31"/>
        <v>4988.0062349049604</v>
      </c>
      <c r="L694">
        <f t="shared" si="32"/>
        <v>6270.2671713854043</v>
      </c>
    </row>
    <row r="695" spans="1:12" x14ac:dyDescent="0.25">
      <c r="A695">
        <v>0.23766063371097129</v>
      </c>
      <c r="B695">
        <v>-4.1771694190805078E-3</v>
      </c>
      <c r="C695">
        <v>2015.3401536529859</v>
      </c>
      <c r="D695">
        <v>4988.0062349049604</v>
      </c>
      <c r="E695">
        <v>6270.2671713854043</v>
      </c>
      <c r="F695">
        <v>3.7807183364839269E-7</v>
      </c>
      <c r="G695">
        <v>0</v>
      </c>
      <c r="H695">
        <v>0</v>
      </c>
      <c r="J695">
        <f t="shared" si="30"/>
        <v>2015.3401540310579</v>
      </c>
      <c r="K695">
        <f t="shared" si="31"/>
        <v>4988.0062349049604</v>
      </c>
      <c r="L695">
        <f t="shared" si="32"/>
        <v>6270.2671713854043</v>
      </c>
    </row>
    <row r="696" spans="1:12" x14ac:dyDescent="0.25">
      <c r="A696">
        <v>0.23865821815907501</v>
      </c>
      <c r="B696">
        <v>-4.107702849523975E-3</v>
      </c>
      <c r="C696">
        <v>2009.9982377820529</v>
      </c>
      <c r="D696">
        <v>4976.3510767972894</v>
      </c>
      <c r="E696">
        <v>6271.1489540307839</v>
      </c>
      <c r="F696">
        <v>3.7807183364839269E-7</v>
      </c>
      <c r="G696">
        <v>0</v>
      </c>
      <c r="H696">
        <v>0</v>
      </c>
      <c r="J696">
        <f t="shared" si="30"/>
        <v>2009.9982381601249</v>
      </c>
      <c r="K696">
        <f t="shared" si="31"/>
        <v>4976.3510767972894</v>
      </c>
      <c r="L696">
        <f t="shared" si="32"/>
        <v>6271.1489540307839</v>
      </c>
    </row>
    <row r="697" spans="1:12" x14ac:dyDescent="0.25">
      <c r="A697">
        <v>0.23865821815907501</v>
      </c>
      <c r="B697">
        <v>-4.107702849523975E-3</v>
      </c>
      <c r="C697">
        <v>2009.9982377820529</v>
      </c>
      <c r="D697">
        <v>4976.3510767972894</v>
      </c>
      <c r="E697">
        <v>6271.1489540307839</v>
      </c>
      <c r="F697">
        <v>3.7807183364839269E-7</v>
      </c>
      <c r="G697">
        <v>0</v>
      </c>
      <c r="H697">
        <v>0</v>
      </c>
      <c r="J697">
        <f t="shared" si="30"/>
        <v>2009.9982381601249</v>
      </c>
      <c r="K697">
        <f t="shared" si="31"/>
        <v>4976.3510767972894</v>
      </c>
      <c r="L697">
        <f t="shared" si="32"/>
        <v>6271.1489540307839</v>
      </c>
    </row>
    <row r="698" spans="1:12" x14ac:dyDescent="0.25">
      <c r="A698">
        <v>0.23865821815907501</v>
      </c>
      <c r="B698">
        <v>-4.107702849523975E-3</v>
      </c>
      <c r="C698">
        <v>2009.9982377820529</v>
      </c>
      <c r="D698">
        <v>4976.3510767972894</v>
      </c>
      <c r="E698">
        <v>6271.1489540307839</v>
      </c>
      <c r="F698">
        <v>3.7807183364839269E-7</v>
      </c>
      <c r="G698">
        <v>0</v>
      </c>
      <c r="H698">
        <v>0</v>
      </c>
      <c r="J698">
        <f t="shared" si="30"/>
        <v>2009.9982381601249</v>
      </c>
      <c r="K698">
        <f t="shared" si="31"/>
        <v>4976.3510767972894</v>
      </c>
      <c r="L698">
        <f t="shared" si="32"/>
        <v>6271.1489540307839</v>
      </c>
    </row>
    <row r="699" spans="1:12" x14ac:dyDescent="0.25">
      <c r="A699">
        <v>0.23865821815907501</v>
      </c>
      <c r="B699">
        <v>-4.107702849523975E-3</v>
      </c>
      <c r="C699">
        <v>2009.9982377820529</v>
      </c>
      <c r="D699">
        <v>4976.3510767972894</v>
      </c>
      <c r="E699">
        <v>6271.1489540307839</v>
      </c>
      <c r="F699">
        <v>3.7807183364839269E-7</v>
      </c>
      <c r="G699">
        <v>0</v>
      </c>
      <c r="H699">
        <v>0</v>
      </c>
      <c r="J699">
        <f t="shared" si="30"/>
        <v>2009.9982381601249</v>
      </c>
      <c r="K699">
        <f t="shared" si="31"/>
        <v>4976.3510767972894</v>
      </c>
      <c r="L699">
        <f t="shared" si="32"/>
        <v>6271.1489540307839</v>
      </c>
    </row>
    <row r="700" spans="1:12" x14ac:dyDescent="0.25">
      <c r="A700">
        <v>0.23865821815907501</v>
      </c>
      <c r="B700">
        <v>-4.107702849523975E-3</v>
      </c>
      <c r="C700">
        <v>2009.9982377820529</v>
      </c>
      <c r="D700">
        <v>4976.3510767972894</v>
      </c>
      <c r="E700">
        <v>6271.1489540307839</v>
      </c>
      <c r="F700">
        <v>3.7807183364839269E-7</v>
      </c>
      <c r="G700">
        <v>0</v>
      </c>
      <c r="H700">
        <v>0</v>
      </c>
      <c r="J700">
        <f t="shared" si="30"/>
        <v>2009.9982381601249</v>
      </c>
      <c r="K700">
        <f t="shared" si="31"/>
        <v>4976.3510767972894</v>
      </c>
      <c r="L700">
        <f t="shared" si="32"/>
        <v>6271.1489540307839</v>
      </c>
    </row>
    <row r="701" spans="1:12" x14ac:dyDescent="0.25">
      <c r="A701">
        <v>0.23865821815907501</v>
      </c>
      <c r="B701">
        <v>-4.107702849523975E-3</v>
      </c>
      <c r="C701">
        <v>2009.9982377820529</v>
      </c>
      <c r="D701">
        <v>4976.3510767972894</v>
      </c>
      <c r="E701">
        <v>6271.1489540307839</v>
      </c>
      <c r="F701">
        <v>3.7807183364839269E-7</v>
      </c>
      <c r="G701">
        <v>0</v>
      </c>
      <c r="H701">
        <v>0</v>
      </c>
      <c r="J701">
        <f t="shared" si="30"/>
        <v>2009.9982381601249</v>
      </c>
      <c r="K701">
        <f t="shared" si="31"/>
        <v>4976.3510767972894</v>
      </c>
      <c r="L701">
        <f t="shared" si="32"/>
        <v>6271.1489540307839</v>
      </c>
    </row>
    <row r="702" spans="1:12" x14ac:dyDescent="0.25">
      <c r="A702">
        <v>0.23965575039886561</v>
      </c>
      <c r="B702">
        <v>-4.0374905576063911E-3</v>
      </c>
      <c r="C702">
        <v>2004.655973941939</v>
      </c>
      <c r="D702">
        <v>4964.6951594898692</v>
      </c>
      <c r="E702">
        <v>6272.0376490796016</v>
      </c>
      <c r="F702">
        <v>3.7807183364839269E-7</v>
      </c>
      <c r="G702">
        <v>0</v>
      </c>
      <c r="H702">
        <v>0</v>
      </c>
      <c r="J702">
        <f t="shared" si="30"/>
        <v>2004.655974320011</v>
      </c>
      <c r="K702">
        <f t="shared" si="31"/>
        <v>4964.6951594898692</v>
      </c>
      <c r="L702">
        <f t="shared" si="32"/>
        <v>6272.0376490796016</v>
      </c>
    </row>
    <row r="703" spans="1:12" x14ac:dyDescent="0.25">
      <c r="A703">
        <v>0.23965575039886561</v>
      </c>
      <c r="B703">
        <v>-4.0374905576063911E-3</v>
      </c>
      <c r="C703">
        <v>2004.655973941939</v>
      </c>
      <c r="D703">
        <v>4964.6951594898692</v>
      </c>
      <c r="E703">
        <v>6272.0376490796016</v>
      </c>
      <c r="F703">
        <v>3.7807183364839269E-7</v>
      </c>
      <c r="G703">
        <v>0</v>
      </c>
      <c r="H703">
        <v>0</v>
      </c>
      <c r="J703">
        <f t="shared" si="30"/>
        <v>2004.655974320011</v>
      </c>
      <c r="K703">
        <f t="shared" si="31"/>
        <v>4964.6951594898692</v>
      </c>
      <c r="L703">
        <f t="shared" si="32"/>
        <v>6272.0376490796016</v>
      </c>
    </row>
    <row r="704" spans="1:12" x14ac:dyDescent="0.25">
      <c r="A704">
        <v>0.23965575039886561</v>
      </c>
      <c r="B704">
        <v>-4.0374905576063911E-3</v>
      </c>
      <c r="C704">
        <v>2004.655973941939</v>
      </c>
      <c r="D704">
        <v>4964.6951594898692</v>
      </c>
      <c r="E704">
        <v>6272.0376490796016</v>
      </c>
      <c r="F704">
        <v>3.7807183364839269E-7</v>
      </c>
      <c r="G704">
        <v>0</v>
      </c>
      <c r="H704">
        <v>0</v>
      </c>
      <c r="J704">
        <f t="shared" si="30"/>
        <v>2004.655974320011</v>
      </c>
      <c r="K704">
        <f t="shared" si="31"/>
        <v>4964.6951594898692</v>
      </c>
      <c r="L704">
        <f t="shared" si="32"/>
        <v>6272.0376490796016</v>
      </c>
    </row>
    <row r="705" spans="1:12" x14ac:dyDescent="0.25">
      <c r="A705">
        <v>0.23965575039886561</v>
      </c>
      <c r="B705">
        <v>-4.0374905576063911E-3</v>
      </c>
      <c r="C705">
        <v>2004.655973941939</v>
      </c>
      <c r="D705">
        <v>4964.6951594898692</v>
      </c>
      <c r="E705">
        <v>6272.0376490796016</v>
      </c>
      <c r="F705">
        <v>3.7807183364839269E-7</v>
      </c>
      <c r="G705">
        <v>0</v>
      </c>
      <c r="H705">
        <v>0</v>
      </c>
      <c r="J705">
        <f t="shared" si="30"/>
        <v>2004.655974320011</v>
      </c>
      <c r="K705">
        <f t="shared" si="31"/>
        <v>4964.6951594898692</v>
      </c>
      <c r="L705">
        <f t="shared" si="32"/>
        <v>6272.0376490796016</v>
      </c>
    </row>
    <row r="706" spans="1:12" x14ac:dyDescent="0.25">
      <c r="A706">
        <v>0.23965575039886561</v>
      </c>
      <c r="B706">
        <v>-4.0374905576063911E-3</v>
      </c>
      <c r="C706">
        <v>2004.655973941939</v>
      </c>
      <c r="D706">
        <v>4964.6951594898692</v>
      </c>
      <c r="E706">
        <v>6272.0376490796016</v>
      </c>
      <c r="F706">
        <v>3.7807183364839269E-7</v>
      </c>
      <c r="G706">
        <v>0</v>
      </c>
      <c r="H706">
        <v>0</v>
      </c>
      <c r="J706">
        <f t="shared" si="30"/>
        <v>2004.655974320011</v>
      </c>
      <c r="K706">
        <f t="shared" si="31"/>
        <v>4964.6951594898692</v>
      </c>
      <c r="L706">
        <f t="shared" si="32"/>
        <v>6272.0376490796016</v>
      </c>
    </row>
    <row r="707" spans="1:12" x14ac:dyDescent="0.25">
      <c r="A707">
        <v>0.2406532298637821</v>
      </c>
      <c r="B707">
        <v>-3.9665324546565512E-3</v>
      </c>
      <c r="C707">
        <v>1999.3133665940879</v>
      </c>
      <c r="D707">
        <v>4953.0384927168143</v>
      </c>
      <c r="E707">
        <v>6272.9332247593293</v>
      </c>
      <c r="F707">
        <v>3.7807183364839269E-7</v>
      </c>
      <c r="G707">
        <v>0</v>
      </c>
      <c r="H707">
        <v>0</v>
      </c>
      <c r="J707">
        <f t="shared" ref="J707:J770" si="33">C707+F707</f>
        <v>1999.3133669721599</v>
      </c>
      <c r="K707">
        <f t="shared" ref="K707:K770" si="34">D707+G707</f>
        <v>4953.0384927168143</v>
      </c>
      <c r="L707">
        <f t="shared" ref="L707:L770" si="35">E707+H707</f>
        <v>6272.9332247593293</v>
      </c>
    </row>
    <row r="708" spans="1:12" x14ac:dyDescent="0.25">
      <c r="A708">
        <v>0.2406532298637821</v>
      </c>
      <c r="B708">
        <v>-3.9665324546565512E-3</v>
      </c>
      <c r="C708">
        <v>1999.3133665940879</v>
      </c>
      <c r="D708">
        <v>4953.0384927168143</v>
      </c>
      <c r="E708">
        <v>6272.9332247593293</v>
      </c>
      <c r="F708">
        <v>3.7807183364839269E-7</v>
      </c>
      <c r="G708">
        <v>0</v>
      </c>
      <c r="H708">
        <v>0</v>
      </c>
      <c r="J708">
        <f t="shared" si="33"/>
        <v>1999.3133669721599</v>
      </c>
      <c r="K708">
        <f t="shared" si="34"/>
        <v>4953.0384927168143</v>
      </c>
      <c r="L708">
        <f t="shared" si="35"/>
        <v>6272.9332247593293</v>
      </c>
    </row>
    <row r="709" spans="1:12" x14ac:dyDescent="0.25">
      <c r="A709">
        <v>0.2406532298637821</v>
      </c>
      <c r="B709">
        <v>-3.9665324546565512E-3</v>
      </c>
      <c r="C709">
        <v>1999.3133665940879</v>
      </c>
      <c r="D709">
        <v>4953.0384927168143</v>
      </c>
      <c r="E709">
        <v>6272.9332247593293</v>
      </c>
      <c r="F709">
        <v>3.7807183364839269E-7</v>
      </c>
      <c r="G709">
        <v>0</v>
      </c>
      <c r="H709">
        <v>0</v>
      </c>
      <c r="J709">
        <f t="shared" si="33"/>
        <v>1999.3133669721599</v>
      </c>
      <c r="K709">
        <f t="shared" si="34"/>
        <v>4953.0384927168143</v>
      </c>
      <c r="L709">
        <f t="shared" si="35"/>
        <v>6272.9332247593293</v>
      </c>
    </row>
    <row r="710" spans="1:12" x14ac:dyDescent="0.25">
      <c r="A710">
        <v>0.24165065598737909</v>
      </c>
      <c r="B710">
        <v>-3.8948284578836818E-3</v>
      </c>
      <c r="C710">
        <v>1993.970420200224</v>
      </c>
      <c r="D710">
        <v>4941.3810862128539</v>
      </c>
      <c r="E710">
        <v>6273.8356493057654</v>
      </c>
      <c r="F710">
        <v>3.7807183364839269E-7</v>
      </c>
      <c r="G710">
        <v>0</v>
      </c>
      <c r="H710">
        <v>0</v>
      </c>
      <c r="J710">
        <f t="shared" si="33"/>
        <v>1993.9704205782959</v>
      </c>
      <c r="K710">
        <f t="shared" si="34"/>
        <v>4941.3810862128539</v>
      </c>
      <c r="L710">
        <f t="shared" si="35"/>
        <v>6273.8356493057654</v>
      </c>
    </row>
    <row r="711" spans="1:12" x14ac:dyDescent="0.25">
      <c r="A711">
        <v>0.24165065598737909</v>
      </c>
      <c r="B711">
        <v>-3.8948284578836818E-3</v>
      </c>
      <c r="C711">
        <v>1993.970420200224</v>
      </c>
      <c r="D711">
        <v>4941.3810862128539</v>
      </c>
      <c r="E711">
        <v>6273.8356493057654</v>
      </c>
      <c r="F711">
        <v>3.7807183364839269E-7</v>
      </c>
      <c r="G711">
        <v>0</v>
      </c>
      <c r="H711">
        <v>0</v>
      </c>
      <c r="J711">
        <f t="shared" si="33"/>
        <v>1993.9704205782959</v>
      </c>
      <c r="K711">
        <f t="shared" si="34"/>
        <v>4941.3810862128539</v>
      </c>
      <c r="L711">
        <f t="shared" si="35"/>
        <v>6273.8356493057654</v>
      </c>
    </row>
    <row r="712" spans="1:12" x14ac:dyDescent="0.25">
      <c r="A712">
        <v>0.24165065598737909</v>
      </c>
      <c r="B712">
        <v>-3.8948284578836818E-3</v>
      </c>
      <c r="C712">
        <v>1993.970420200224</v>
      </c>
      <c r="D712">
        <v>4941.3810862128539</v>
      </c>
      <c r="E712">
        <v>6273.8356493057654</v>
      </c>
      <c r="F712">
        <v>3.7807183364839269E-7</v>
      </c>
      <c r="G712">
        <v>0</v>
      </c>
      <c r="H712">
        <v>0</v>
      </c>
      <c r="J712">
        <f t="shared" si="33"/>
        <v>1993.9704205782959</v>
      </c>
      <c r="K712">
        <f t="shared" si="34"/>
        <v>4941.3810862128539</v>
      </c>
      <c r="L712">
        <f t="shared" si="35"/>
        <v>6273.8356493057654</v>
      </c>
    </row>
    <row r="713" spans="1:12" x14ac:dyDescent="0.25">
      <c r="A713">
        <v>0.24165065598737909</v>
      </c>
      <c r="B713">
        <v>-3.8948284578836818E-3</v>
      </c>
      <c r="C713">
        <v>1993.970420200224</v>
      </c>
      <c r="D713">
        <v>4941.3810862128539</v>
      </c>
      <c r="E713">
        <v>6273.8356493057654</v>
      </c>
      <c r="F713">
        <v>3.7807183364839269E-7</v>
      </c>
      <c r="G713">
        <v>0</v>
      </c>
      <c r="H713">
        <v>0</v>
      </c>
      <c r="J713">
        <f t="shared" si="33"/>
        <v>1993.9704205782959</v>
      </c>
      <c r="K713">
        <f t="shared" si="34"/>
        <v>4941.3810862128539</v>
      </c>
      <c r="L713">
        <f t="shared" si="35"/>
        <v>6273.8356493057654</v>
      </c>
    </row>
    <row r="714" spans="1:12" x14ac:dyDescent="0.25">
      <c r="A714">
        <v>0.24165065598737909</v>
      </c>
      <c r="B714">
        <v>-3.8948284578836818E-3</v>
      </c>
      <c r="C714">
        <v>1993.970420200224</v>
      </c>
      <c r="D714">
        <v>4941.3810862128539</v>
      </c>
      <c r="E714">
        <v>6273.8356493057654</v>
      </c>
      <c r="F714">
        <v>3.7807183364839269E-7</v>
      </c>
      <c r="G714">
        <v>0</v>
      </c>
      <c r="H714">
        <v>0</v>
      </c>
      <c r="J714">
        <f t="shared" si="33"/>
        <v>1993.9704205782959</v>
      </c>
      <c r="K714">
        <f t="shared" si="34"/>
        <v>4941.3810862128539</v>
      </c>
      <c r="L714">
        <f t="shared" si="35"/>
        <v>6273.8356493057654</v>
      </c>
    </row>
    <row r="715" spans="1:12" x14ac:dyDescent="0.25">
      <c r="A715">
        <v>0.24165065598737909</v>
      </c>
      <c r="B715">
        <v>-3.8948284578836818E-3</v>
      </c>
      <c r="C715">
        <v>1993.970420200224</v>
      </c>
      <c r="D715">
        <v>4941.3810862128539</v>
      </c>
      <c r="E715">
        <v>6273.8356493057654</v>
      </c>
      <c r="F715">
        <v>3.7807183364839269E-7</v>
      </c>
      <c r="G715">
        <v>0</v>
      </c>
      <c r="H715">
        <v>0</v>
      </c>
      <c r="J715">
        <f t="shared" si="33"/>
        <v>1993.9704205782959</v>
      </c>
      <c r="K715">
        <f t="shared" si="34"/>
        <v>4941.3810862128539</v>
      </c>
      <c r="L715">
        <f t="shared" si="35"/>
        <v>6273.8356493057654</v>
      </c>
    </row>
    <row r="716" spans="1:12" x14ac:dyDescent="0.25">
      <c r="A716">
        <v>0.24264802820334119</v>
      </c>
      <c r="B716">
        <v>-3.822378490095403E-3</v>
      </c>
      <c r="C716">
        <v>1988.627139222591</v>
      </c>
      <c r="D716">
        <v>4929.7229497138496</v>
      </c>
      <c r="E716">
        <v>6274.7448909366976</v>
      </c>
      <c r="F716">
        <v>3.7807183364839269E-7</v>
      </c>
      <c r="G716">
        <v>0</v>
      </c>
      <c r="H716">
        <v>0</v>
      </c>
      <c r="J716">
        <f t="shared" si="33"/>
        <v>1988.627139600663</v>
      </c>
      <c r="K716">
        <f t="shared" si="34"/>
        <v>4929.7229497138496</v>
      </c>
      <c r="L716">
        <f t="shared" si="35"/>
        <v>6274.7448909366976</v>
      </c>
    </row>
    <row r="717" spans="1:12" x14ac:dyDescent="0.25">
      <c r="A717">
        <v>0.24264802820334119</v>
      </c>
      <c r="B717">
        <v>-3.822378490095403E-3</v>
      </c>
      <c r="C717">
        <v>1988.627139222591</v>
      </c>
      <c r="D717">
        <v>4929.7229497138496</v>
      </c>
      <c r="E717">
        <v>6274.7448909366976</v>
      </c>
      <c r="F717">
        <v>3.7807183364839269E-7</v>
      </c>
      <c r="G717">
        <v>0</v>
      </c>
      <c r="H717">
        <v>0</v>
      </c>
      <c r="J717">
        <f t="shared" si="33"/>
        <v>1988.627139600663</v>
      </c>
      <c r="K717">
        <f t="shared" si="34"/>
        <v>4929.7229497138496</v>
      </c>
      <c r="L717">
        <f t="shared" si="35"/>
        <v>6274.7448909366976</v>
      </c>
    </row>
    <row r="718" spans="1:12" x14ac:dyDescent="0.25">
      <c r="A718">
        <v>0.24264802820334119</v>
      </c>
      <c r="B718">
        <v>-3.822378490095403E-3</v>
      </c>
      <c r="C718">
        <v>1988.627139222591</v>
      </c>
      <c r="D718">
        <v>4929.7229497138496</v>
      </c>
      <c r="E718">
        <v>6274.7448909366976</v>
      </c>
      <c r="F718">
        <v>3.7807183364839269E-7</v>
      </c>
      <c r="G718">
        <v>0</v>
      </c>
      <c r="H718">
        <v>0</v>
      </c>
      <c r="J718">
        <f t="shared" si="33"/>
        <v>1988.627139600663</v>
      </c>
      <c r="K718">
        <f t="shared" si="34"/>
        <v>4929.7229497138496</v>
      </c>
      <c r="L718">
        <f t="shared" si="35"/>
        <v>6274.7448909366976</v>
      </c>
    </row>
    <row r="719" spans="1:12" x14ac:dyDescent="0.25">
      <c r="A719">
        <v>0.24264802820334119</v>
      </c>
      <c r="B719">
        <v>-3.822378490095403E-3</v>
      </c>
      <c r="C719">
        <v>1988.627139222591</v>
      </c>
      <c r="D719">
        <v>4929.7229497138496</v>
      </c>
      <c r="E719">
        <v>6274.7448909366976</v>
      </c>
      <c r="F719">
        <v>3.7807183364839269E-7</v>
      </c>
      <c r="G719">
        <v>0</v>
      </c>
      <c r="H719">
        <v>0</v>
      </c>
      <c r="J719">
        <f t="shared" si="33"/>
        <v>1988.627139600663</v>
      </c>
      <c r="K719">
        <f t="shared" si="34"/>
        <v>4929.7229497138496</v>
      </c>
      <c r="L719">
        <f t="shared" si="35"/>
        <v>6274.7448909366976</v>
      </c>
    </row>
    <row r="720" spans="1:12" x14ac:dyDescent="0.25">
      <c r="A720">
        <v>0.24364534594549869</v>
      </c>
      <c r="B720">
        <v>-3.749182479694226E-3</v>
      </c>
      <c r="C720">
        <v>1983.283528123874</v>
      </c>
      <c r="D720">
        <v>4918.0640929566198</v>
      </c>
      <c r="E720">
        <v>6275.6609178524332</v>
      </c>
      <c r="F720">
        <v>3.7807183364839269E-7</v>
      </c>
      <c r="G720">
        <v>0</v>
      </c>
      <c r="H720">
        <v>0</v>
      </c>
      <c r="J720">
        <f t="shared" si="33"/>
        <v>1983.283528501946</v>
      </c>
      <c r="K720">
        <f t="shared" si="34"/>
        <v>4918.0640929566198</v>
      </c>
      <c r="L720">
        <f t="shared" si="35"/>
        <v>6275.6609178524332</v>
      </c>
    </row>
    <row r="721" spans="1:12" x14ac:dyDescent="0.25">
      <c r="A721">
        <v>0.24364534594549869</v>
      </c>
      <c r="B721">
        <v>-3.749182479694226E-3</v>
      </c>
      <c r="C721">
        <v>1983.283528123874</v>
      </c>
      <c r="D721">
        <v>4918.0640929566198</v>
      </c>
      <c r="E721">
        <v>6275.6609178524332</v>
      </c>
      <c r="F721">
        <v>3.7807183364839269E-7</v>
      </c>
      <c r="G721">
        <v>0</v>
      </c>
      <c r="H721">
        <v>0</v>
      </c>
      <c r="J721">
        <f t="shared" si="33"/>
        <v>1983.283528501946</v>
      </c>
      <c r="K721">
        <f t="shared" si="34"/>
        <v>4918.0640929566198</v>
      </c>
      <c r="L721">
        <f t="shared" si="35"/>
        <v>6275.6609178524332</v>
      </c>
    </row>
    <row r="722" spans="1:12" x14ac:dyDescent="0.25">
      <c r="A722">
        <v>0.24364534594549869</v>
      </c>
      <c r="B722">
        <v>-3.749182479694226E-3</v>
      </c>
      <c r="C722">
        <v>1983.283528123874</v>
      </c>
      <c r="D722">
        <v>4918.0640929566198</v>
      </c>
      <c r="E722">
        <v>6275.6609178524332</v>
      </c>
      <c r="F722">
        <v>3.7807183364839269E-7</v>
      </c>
      <c r="G722">
        <v>0</v>
      </c>
      <c r="H722">
        <v>0</v>
      </c>
      <c r="J722">
        <f t="shared" si="33"/>
        <v>1983.283528501946</v>
      </c>
      <c r="K722">
        <f t="shared" si="34"/>
        <v>4918.0640929566198</v>
      </c>
      <c r="L722">
        <f t="shared" si="35"/>
        <v>6275.6609178524332</v>
      </c>
    </row>
    <row r="723" spans="1:12" x14ac:dyDescent="0.25">
      <c r="A723">
        <v>0.24364534594549869</v>
      </c>
      <c r="B723">
        <v>-3.749182479694226E-3</v>
      </c>
      <c r="C723">
        <v>1983.283528123874</v>
      </c>
      <c r="D723">
        <v>4918.0640929566198</v>
      </c>
      <c r="E723">
        <v>6275.6609178524332</v>
      </c>
      <c r="F723">
        <v>3.7807183364839269E-7</v>
      </c>
      <c r="G723">
        <v>0</v>
      </c>
      <c r="H723">
        <v>0</v>
      </c>
      <c r="J723">
        <f t="shared" si="33"/>
        <v>1983.283528501946</v>
      </c>
      <c r="K723">
        <f t="shared" si="34"/>
        <v>4918.0640929566198</v>
      </c>
      <c r="L723">
        <f t="shared" si="35"/>
        <v>6275.6609178524332</v>
      </c>
    </row>
    <row r="724" spans="1:12" x14ac:dyDescent="0.25">
      <c r="A724">
        <v>0.24464260864784251</v>
      </c>
      <c r="B724">
        <v>-3.675240360666437E-3</v>
      </c>
      <c r="C724">
        <v>1977.939591367093</v>
      </c>
      <c r="D724">
        <v>4906.4045256787249</v>
      </c>
      <c r="E724">
        <v>6276.5836982366391</v>
      </c>
      <c r="F724">
        <v>3.7807183364839269E-7</v>
      </c>
      <c r="G724">
        <v>0</v>
      </c>
      <c r="H724">
        <v>0</v>
      </c>
      <c r="J724">
        <f t="shared" si="33"/>
        <v>1977.939591745165</v>
      </c>
      <c r="K724">
        <f t="shared" si="34"/>
        <v>4906.4045256787249</v>
      </c>
      <c r="L724">
        <f t="shared" si="35"/>
        <v>6276.5836982366391</v>
      </c>
    </row>
    <row r="725" spans="1:12" x14ac:dyDescent="0.25">
      <c r="A725">
        <v>0.24464260864784251</v>
      </c>
      <c r="B725">
        <v>-3.675240360666437E-3</v>
      </c>
      <c r="C725">
        <v>1977.939591367093</v>
      </c>
      <c r="D725">
        <v>4906.4045256787249</v>
      </c>
      <c r="E725">
        <v>6276.5836982366391</v>
      </c>
      <c r="F725">
        <v>3.7807183364839269E-7</v>
      </c>
      <c r="G725">
        <v>0</v>
      </c>
      <c r="H725">
        <v>0</v>
      </c>
      <c r="J725">
        <f t="shared" si="33"/>
        <v>1977.939591745165</v>
      </c>
      <c r="K725">
        <f t="shared" si="34"/>
        <v>4906.4045256787249</v>
      </c>
      <c r="L725">
        <f t="shared" si="35"/>
        <v>6276.5836982366391</v>
      </c>
    </row>
    <row r="726" spans="1:12" x14ac:dyDescent="0.25">
      <c r="A726">
        <v>0.2480720038533856</v>
      </c>
      <c r="B726">
        <v>-3.4187206861548301E-3</v>
      </c>
      <c r="C726">
        <v>1958.1101155397109</v>
      </c>
      <c r="D726">
        <v>4863.1399592100834</v>
      </c>
      <c r="E726">
        <v>6280.0682677858322</v>
      </c>
      <c r="F726">
        <v>3.7807183364839269E-7</v>
      </c>
      <c r="G726">
        <v>0</v>
      </c>
      <c r="H726">
        <v>0</v>
      </c>
      <c r="J726">
        <f t="shared" si="33"/>
        <v>1958.1101159177829</v>
      </c>
      <c r="K726">
        <f t="shared" si="34"/>
        <v>4863.1399592100834</v>
      </c>
      <c r="L726">
        <f t="shared" si="35"/>
        <v>6280.0682677858322</v>
      </c>
    </row>
    <row r="727" spans="1:12" x14ac:dyDescent="0.25">
      <c r="A727">
        <v>0.2480720038533856</v>
      </c>
      <c r="B727">
        <v>-3.4187206861548301E-3</v>
      </c>
      <c r="C727">
        <v>1958.1101155397109</v>
      </c>
      <c r="D727">
        <v>4863.1399592100834</v>
      </c>
      <c r="E727">
        <v>6280.0682677858322</v>
      </c>
      <c r="F727">
        <v>3.7807183364839269E-7</v>
      </c>
      <c r="G727">
        <v>0</v>
      </c>
      <c r="H727">
        <v>0</v>
      </c>
      <c r="J727">
        <f t="shared" si="33"/>
        <v>1958.1101159177829</v>
      </c>
      <c r="K727">
        <f t="shared" si="34"/>
        <v>4863.1399592100834</v>
      </c>
      <c r="L727">
        <f t="shared" si="35"/>
        <v>6280.0682677858322</v>
      </c>
    </row>
    <row r="728" spans="1:12" x14ac:dyDescent="0.25">
      <c r="A728">
        <v>0.24893158178030089</v>
      </c>
      <c r="B728">
        <v>-3.3413845707548281E-3</v>
      </c>
      <c r="C728">
        <v>1954.2127713572061</v>
      </c>
      <c r="D728">
        <v>4854.63661259742</v>
      </c>
      <c r="E728">
        <v>6280.7651836563391</v>
      </c>
      <c r="F728">
        <v>3.7807183364839269E-7</v>
      </c>
      <c r="G728">
        <v>0</v>
      </c>
      <c r="H728">
        <v>0</v>
      </c>
      <c r="J728">
        <f t="shared" si="33"/>
        <v>1954.212771735278</v>
      </c>
      <c r="K728">
        <f t="shared" si="34"/>
        <v>4854.63661259742</v>
      </c>
      <c r="L728">
        <f t="shared" si="35"/>
        <v>6280.7651836563391</v>
      </c>
    </row>
    <row r="729" spans="1:12" x14ac:dyDescent="0.25">
      <c r="A729">
        <v>0.25206467339395422</v>
      </c>
      <c r="B729">
        <v>-3.1021661613098799E-3</v>
      </c>
      <c r="C729">
        <v>1936.3640499119349</v>
      </c>
      <c r="D729">
        <v>4815.6937177273012</v>
      </c>
      <c r="E729">
        <v>6283.9860168541063</v>
      </c>
      <c r="F729">
        <v>3.7807183364839269E-7</v>
      </c>
      <c r="G729">
        <v>0</v>
      </c>
      <c r="H729">
        <v>0</v>
      </c>
      <c r="J729">
        <f t="shared" si="33"/>
        <v>1936.3640502900068</v>
      </c>
      <c r="K729">
        <f t="shared" si="34"/>
        <v>4815.6937177273012</v>
      </c>
      <c r="L729">
        <f t="shared" si="35"/>
        <v>6283.9860168541063</v>
      </c>
    </row>
    <row r="730" spans="1:12" x14ac:dyDescent="0.25">
      <c r="A730">
        <v>0.25274832205126452</v>
      </c>
      <c r="B730">
        <v>-3.0481331822194212E-3</v>
      </c>
      <c r="C730">
        <v>1932.8018067565331</v>
      </c>
      <c r="D730">
        <v>4807.9215049732829</v>
      </c>
      <c r="E730">
        <v>6284.6417984549744</v>
      </c>
      <c r="F730">
        <v>3.7807183364839269E-7</v>
      </c>
      <c r="G730">
        <v>0</v>
      </c>
      <c r="H730">
        <v>0</v>
      </c>
      <c r="J730">
        <f t="shared" si="33"/>
        <v>1932.801807134605</v>
      </c>
      <c r="K730">
        <f t="shared" si="34"/>
        <v>4807.9215049732829</v>
      </c>
      <c r="L730">
        <f t="shared" si="35"/>
        <v>6284.6417984549744</v>
      </c>
    </row>
    <row r="731" spans="1:12" x14ac:dyDescent="0.25">
      <c r="A731">
        <v>0.25274832205126452</v>
      </c>
      <c r="B731">
        <v>-3.0481331822194212E-3</v>
      </c>
      <c r="C731">
        <v>1932.8018067565331</v>
      </c>
      <c r="D731">
        <v>4807.9215049732829</v>
      </c>
      <c r="E731">
        <v>6284.6417984549744</v>
      </c>
      <c r="F731">
        <v>3.7807183364839269E-7</v>
      </c>
      <c r="G731">
        <v>0</v>
      </c>
      <c r="H731">
        <v>0</v>
      </c>
      <c r="J731">
        <f t="shared" si="33"/>
        <v>1932.801807134605</v>
      </c>
      <c r="K731">
        <f t="shared" si="34"/>
        <v>4807.9215049732829</v>
      </c>
      <c r="L731">
        <f t="shared" si="35"/>
        <v>6284.6417984549744</v>
      </c>
    </row>
    <row r="732" spans="1:12" x14ac:dyDescent="0.25">
      <c r="A732">
        <v>0.25274832205126452</v>
      </c>
      <c r="B732">
        <v>-3.0481331822194212E-3</v>
      </c>
      <c r="C732">
        <v>1932.8018067565331</v>
      </c>
      <c r="D732">
        <v>4807.9215049732829</v>
      </c>
      <c r="E732">
        <v>6284.6417984549744</v>
      </c>
      <c r="F732">
        <v>3.7807183364839269E-7</v>
      </c>
      <c r="G732">
        <v>0</v>
      </c>
      <c r="H732">
        <v>0</v>
      </c>
      <c r="J732">
        <f t="shared" si="33"/>
        <v>1932.801807134605</v>
      </c>
      <c r="K732">
        <f t="shared" si="34"/>
        <v>4807.9215049732829</v>
      </c>
      <c r="L732">
        <f t="shared" si="35"/>
        <v>6284.6417984549744</v>
      </c>
    </row>
    <row r="733" spans="1:12" x14ac:dyDescent="0.25">
      <c r="A733">
        <v>0.25274832205126452</v>
      </c>
      <c r="B733">
        <v>-3.0481331822194212E-3</v>
      </c>
      <c r="C733">
        <v>1932.8018067565331</v>
      </c>
      <c r="D733">
        <v>4807.9215049732829</v>
      </c>
      <c r="E733">
        <v>6284.6417984549744</v>
      </c>
      <c r="F733">
        <v>3.7807183364839269E-7</v>
      </c>
      <c r="G733">
        <v>0</v>
      </c>
      <c r="H733">
        <v>0</v>
      </c>
      <c r="J733">
        <f t="shared" si="33"/>
        <v>1932.801807134605</v>
      </c>
      <c r="K733">
        <f t="shared" si="34"/>
        <v>4807.9215049732829</v>
      </c>
      <c r="L733">
        <f t="shared" si="35"/>
        <v>6284.6417984549744</v>
      </c>
    </row>
    <row r="734" spans="1:12" x14ac:dyDescent="0.25">
      <c r="A734">
        <v>0.25274832205126452</v>
      </c>
      <c r="B734">
        <v>-3.0481331822194212E-3</v>
      </c>
      <c r="C734">
        <v>1932.8018067565331</v>
      </c>
      <c r="D734">
        <v>4807.9215049732829</v>
      </c>
      <c r="E734">
        <v>6284.6417984549744</v>
      </c>
      <c r="F734">
        <v>3.7807183364839269E-7</v>
      </c>
      <c r="G734">
        <v>0</v>
      </c>
      <c r="H734">
        <v>0</v>
      </c>
      <c r="J734">
        <f t="shared" si="33"/>
        <v>1932.801807134605</v>
      </c>
      <c r="K734">
        <f t="shared" si="34"/>
        <v>4807.9215049732829</v>
      </c>
      <c r="L734">
        <f t="shared" si="35"/>
        <v>6284.6417984549744</v>
      </c>
    </row>
    <row r="735" spans="1:12" x14ac:dyDescent="0.25">
      <c r="A735">
        <v>0.25356498398469962</v>
      </c>
      <c r="B735">
        <v>-2.9672824245042472E-3</v>
      </c>
      <c r="C735">
        <v>1929.134719323531</v>
      </c>
      <c r="D735">
        <v>4799.9205397228334</v>
      </c>
      <c r="E735">
        <v>6285.317869282916</v>
      </c>
      <c r="F735">
        <v>3.7807183364839269E-7</v>
      </c>
      <c r="G735">
        <v>0</v>
      </c>
      <c r="H735">
        <v>0</v>
      </c>
      <c r="J735">
        <f t="shared" si="33"/>
        <v>1929.134719701603</v>
      </c>
      <c r="K735">
        <f t="shared" si="34"/>
        <v>4799.9205397228334</v>
      </c>
      <c r="L735">
        <f t="shared" si="35"/>
        <v>6285.317869282916</v>
      </c>
    </row>
    <row r="736" spans="1:12" x14ac:dyDescent="0.25">
      <c r="A736">
        <v>0.25356498398469962</v>
      </c>
      <c r="B736">
        <v>-2.9672824245042472E-3</v>
      </c>
      <c r="C736">
        <v>1929.134719323531</v>
      </c>
      <c r="D736">
        <v>4799.9205397228334</v>
      </c>
      <c r="E736">
        <v>6285.317869282916</v>
      </c>
      <c r="F736">
        <v>3.7807183364839269E-7</v>
      </c>
      <c r="G736">
        <v>0</v>
      </c>
      <c r="H736">
        <v>0</v>
      </c>
      <c r="J736">
        <f t="shared" si="33"/>
        <v>1929.134719701603</v>
      </c>
      <c r="K736">
        <f t="shared" si="34"/>
        <v>4799.9205397228334</v>
      </c>
      <c r="L736">
        <f t="shared" si="35"/>
        <v>6285.317869282916</v>
      </c>
    </row>
    <row r="737" spans="1:12" x14ac:dyDescent="0.25">
      <c r="A737">
        <v>0.25356498398469962</v>
      </c>
      <c r="B737">
        <v>-2.9672824245042472E-3</v>
      </c>
      <c r="C737">
        <v>1929.134719323531</v>
      </c>
      <c r="D737">
        <v>4799.9205397228334</v>
      </c>
      <c r="E737">
        <v>6285.317869282916</v>
      </c>
      <c r="F737">
        <v>3.7807183364839269E-7</v>
      </c>
      <c r="G737">
        <v>0</v>
      </c>
      <c r="H737">
        <v>0</v>
      </c>
      <c r="J737">
        <f t="shared" si="33"/>
        <v>1929.134719701603</v>
      </c>
      <c r="K737">
        <f t="shared" si="34"/>
        <v>4799.9205397228334</v>
      </c>
      <c r="L737">
        <f t="shared" si="35"/>
        <v>6285.317869282916</v>
      </c>
    </row>
    <row r="738" spans="1:12" x14ac:dyDescent="0.25">
      <c r="A738">
        <v>0.25356498398469962</v>
      </c>
      <c r="B738">
        <v>-2.9672824245042472E-3</v>
      </c>
      <c r="C738">
        <v>1929.134719323531</v>
      </c>
      <c r="D738">
        <v>4799.9205397228334</v>
      </c>
      <c r="E738">
        <v>6285.317869282916</v>
      </c>
      <c r="F738">
        <v>3.7807183364839269E-7</v>
      </c>
      <c r="G738">
        <v>0</v>
      </c>
      <c r="H738">
        <v>0</v>
      </c>
      <c r="J738">
        <f t="shared" si="33"/>
        <v>1929.134719701603</v>
      </c>
      <c r="K738">
        <f t="shared" si="34"/>
        <v>4799.9205397228334</v>
      </c>
      <c r="L738">
        <f t="shared" si="35"/>
        <v>6285.317869282916</v>
      </c>
    </row>
    <row r="739" spans="1:12" x14ac:dyDescent="0.25">
      <c r="A739">
        <v>0.25356498398469962</v>
      </c>
      <c r="B739">
        <v>-2.9672824245042472E-3</v>
      </c>
      <c r="C739">
        <v>1929.134719323531</v>
      </c>
      <c r="D739">
        <v>4799.9205397228334</v>
      </c>
      <c r="E739">
        <v>6285.317869282916</v>
      </c>
      <c r="F739">
        <v>3.7807183364839269E-7</v>
      </c>
      <c r="G739">
        <v>0</v>
      </c>
      <c r="H739">
        <v>0</v>
      </c>
      <c r="J739">
        <f t="shared" si="33"/>
        <v>1929.134719701603</v>
      </c>
      <c r="K739">
        <f t="shared" si="34"/>
        <v>4799.9205397228334</v>
      </c>
      <c r="L739">
        <f t="shared" si="35"/>
        <v>6285.317869282916</v>
      </c>
    </row>
    <row r="740" spans="1:12" x14ac:dyDescent="0.25">
      <c r="A740">
        <v>0.25356498398469962</v>
      </c>
      <c r="B740">
        <v>-2.9672824245042472E-3</v>
      </c>
      <c r="C740">
        <v>1929.134719323531</v>
      </c>
      <c r="D740">
        <v>4799.9205397228334</v>
      </c>
      <c r="E740">
        <v>6285.317869282916</v>
      </c>
      <c r="F740">
        <v>3.7807183364839269E-7</v>
      </c>
      <c r="G740">
        <v>0</v>
      </c>
      <c r="H740">
        <v>0</v>
      </c>
      <c r="J740">
        <f t="shared" si="33"/>
        <v>1929.134719701603</v>
      </c>
      <c r="K740">
        <f t="shared" si="34"/>
        <v>4799.9205397228334</v>
      </c>
      <c r="L740">
        <f t="shared" si="35"/>
        <v>6285.317869282916</v>
      </c>
    </row>
    <row r="741" spans="1:12" x14ac:dyDescent="0.25">
      <c r="A741">
        <v>0.25451265210791718</v>
      </c>
      <c r="B741">
        <v>-2.8858555235206462E-3</v>
      </c>
      <c r="C741">
        <v>1924.7537774491191</v>
      </c>
      <c r="D741">
        <v>4790.3620646881463</v>
      </c>
      <c r="E741">
        <v>6286.1087684052909</v>
      </c>
      <c r="F741">
        <v>3.7807183364839269E-7</v>
      </c>
      <c r="G741">
        <v>0</v>
      </c>
      <c r="H741">
        <v>0</v>
      </c>
      <c r="J741">
        <f t="shared" si="33"/>
        <v>1924.753777827191</v>
      </c>
      <c r="K741">
        <f t="shared" si="34"/>
        <v>4790.3620646881463</v>
      </c>
      <c r="L741">
        <f t="shared" si="35"/>
        <v>6286.1087684052909</v>
      </c>
    </row>
    <row r="742" spans="1:12" x14ac:dyDescent="0.25">
      <c r="A742">
        <v>0.25451265210791718</v>
      </c>
      <c r="B742">
        <v>-2.8858555235206462E-3</v>
      </c>
      <c r="C742">
        <v>1924.7537774491191</v>
      </c>
      <c r="D742">
        <v>4790.3620646881463</v>
      </c>
      <c r="E742">
        <v>6286.1087684052909</v>
      </c>
      <c r="F742">
        <v>3.7807183364839269E-7</v>
      </c>
      <c r="G742">
        <v>0</v>
      </c>
      <c r="H742">
        <v>0</v>
      </c>
      <c r="J742">
        <f t="shared" si="33"/>
        <v>1924.753777827191</v>
      </c>
      <c r="K742">
        <f t="shared" si="34"/>
        <v>4790.3620646881463</v>
      </c>
      <c r="L742">
        <f t="shared" si="35"/>
        <v>6286.1087684052909</v>
      </c>
    </row>
    <row r="743" spans="1:12" x14ac:dyDescent="0.25">
      <c r="A743">
        <v>0.2555092769036566</v>
      </c>
      <c r="B743">
        <v>-2.8036522154290802E-3</v>
      </c>
      <c r="C743">
        <v>1919.6695527331619</v>
      </c>
      <c r="D743">
        <v>4779.2691453174284</v>
      </c>
      <c r="E743">
        <v>6287.0488200945147</v>
      </c>
      <c r="F743">
        <v>3.7807183364839269E-7</v>
      </c>
      <c r="G743">
        <v>0</v>
      </c>
      <c r="H743">
        <v>0</v>
      </c>
      <c r="J743">
        <f t="shared" si="33"/>
        <v>1919.6695531112339</v>
      </c>
      <c r="K743">
        <f t="shared" si="34"/>
        <v>4779.2691453174284</v>
      </c>
      <c r="L743">
        <f t="shared" si="35"/>
        <v>6287.0488200945147</v>
      </c>
    </row>
    <row r="744" spans="1:12" x14ac:dyDescent="0.25">
      <c r="A744">
        <v>0.2555092769036566</v>
      </c>
      <c r="B744">
        <v>-2.8036522154290802E-3</v>
      </c>
      <c r="C744">
        <v>1919.6695527331619</v>
      </c>
      <c r="D744">
        <v>4779.2691453174284</v>
      </c>
      <c r="E744">
        <v>6287.0488200945147</v>
      </c>
      <c r="F744">
        <v>3.7807183364839269E-7</v>
      </c>
      <c r="G744">
        <v>0</v>
      </c>
      <c r="H744">
        <v>0</v>
      </c>
      <c r="J744">
        <f t="shared" si="33"/>
        <v>1919.6695531112339</v>
      </c>
      <c r="K744">
        <f t="shared" si="34"/>
        <v>4779.2691453174284</v>
      </c>
      <c r="L744">
        <f t="shared" si="35"/>
        <v>6287.0488200945147</v>
      </c>
    </row>
    <row r="745" spans="1:12" x14ac:dyDescent="0.25">
      <c r="A745">
        <v>0.2555092769036566</v>
      </c>
      <c r="B745">
        <v>-2.8036522154290802E-3</v>
      </c>
      <c r="C745">
        <v>1919.6695527331619</v>
      </c>
      <c r="D745">
        <v>4779.2691453174284</v>
      </c>
      <c r="E745">
        <v>6287.0488200945147</v>
      </c>
      <c r="F745">
        <v>3.7807183364839269E-7</v>
      </c>
      <c r="G745">
        <v>0</v>
      </c>
      <c r="H745">
        <v>0</v>
      </c>
      <c r="J745">
        <f t="shared" si="33"/>
        <v>1919.6695531112339</v>
      </c>
      <c r="K745">
        <f t="shared" si="34"/>
        <v>4779.2691453174284</v>
      </c>
      <c r="L745">
        <f t="shared" si="35"/>
        <v>6287.0488200945147</v>
      </c>
    </row>
    <row r="746" spans="1:12" x14ac:dyDescent="0.25">
      <c r="A746">
        <v>0.2555092769036566</v>
      </c>
      <c r="B746">
        <v>-2.8036522154290802E-3</v>
      </c>
      <c r="C746">
        <v>1919.6695527331619</v>
      </c>
      <c r="D746">
        <v>4779.2691453174284</v>
      </c>
      <c r="E746">
        <v>6287.0488200945147</v>
      </c>
      <c r="F746">
        <v>3.7807183364839269E-7</v>
      </c>
      <c r="G746">
        <v>0</v>
      </c>
      <c r="H746">
        <v>0</v>
      </c>
      <c r="J746">
        <f t="shared" si="33"/>
        <v>1919.6695531112339</v>
      </c>
      <c r="K746">
        <f t="shared" si="34"/>
        <v>4779.2691453174284</v>
      </c>
      <c r="L746">
        <f t="shared" si="35"/>
        <v>6287.0488200945147</v>
      </c>
    </row>
    <row r="747" spans="1:12" x14ac:dyDescent="0.25">
      <c r="A747">
        <v>0.2555092769036566</v>
      </c>
      <c r="B747">
        <v>-2.8036522154290802E-3</v>
      </c>
      <c r="C747">
        <v>1919.6695527331619</v>
      </c>
      <c r="D747">
        <v>4779.2691453174284</v>
      </c>
      <c r="E747">
        <v>6287.0488200945147</v>
      </c>
      <c r="F747">
        <v>3.7807183364839269E-7</v>
      </c>
      <c r="G747">
        <v>0</v>
      </c>
      <c r="H747">
        <v>0</v>
      </c>
      <c r="J747">
        <f t="shared" si="33"/>
        <v>1919.6695531112339</v>
      </c>
      <c r="K747">
        <f t="shared" si="34"/>
        <v>4779.2691453174284</v>
      </c>
      <c r="L747">
        <f t="shared" si="35"/>
        <v>6287.0488200945147</v>
      </c>
    </row>
    <row r="748" spans="1:12" x14ac:dyDescent="0.25">
      <c r="A748">
        <v>0.25650584132713078</v>
      </c>
      <c r="B748">
        <v>-2.720827684168526E-3</v>
      </c>
      <c r="C748">
        <v>1914.322090169665</v>
      </c>
      <c r="D748">
        <v>4767.6018854463</v>
      </c>
      <c r="E748">
        <v>6288.0491563616642</v>
      </c>
      <c r="F748">
        <v>3.7807183364839269E-7</v>
      </c>
      <c r="G748">
        <v>0</v>
      </c>
      <c r="H748">
        <v>0</v>
      </c>
      <c r="J748">
        <f t="shared" si="33"/>
        <v>1914.3220905477369</v>
      </c>
      <c r="K748">
        <f t="shared" si="34"/>
        <v>4767.6018854463</v>
      </c>
      <c r="L748">
        <f t="shared" si="35"/>
        <v>6288.0491563616642</v>
      </c>
    </row>
    <row r="749" spans="1:12" x14ac:dyDescent="0.25">
      <c r="A749">
        <v>0.25650584132713078</v>
      </c>
      <c r="B749">
        <v>-2.720827684168526E-3</v>
      </c>
      <c r="C749">
        <v>1914.322090169665</v>
      </c>
      <c r="D749">
        <v>4767.6018854463</v>
      </c>
      <c r="E749">
        <v>6288.0491563616642</v>
      </c>
      <c r="F749">
        <v>3.7807183364839269E-7</v>
      </c>
      <c r="G749">
        <v>0</v>
      </c>
      <c r="H749">
        <v>0</v>
      </c>
      <c r="J749">
        <f t="shared" si="33"/>
        <v>1914.3220905477369</v>
      </c>
      <c r="K749">
        <f t="shared" si="34"/>
        <v>4767.6018854463</v>
      </c>
      <c r="L749">
        <f t="shared" si="35"/>
        <v>6288.0491563616642</v>
      </c>
    </row>
    <row r="750" spans="1:12" x14ac:dyDescent="0.25">
      <c r="A750">
        <v>0.25650584132713078</v>
      </c>
      <c r="B750">
        <v>-2.720827684168526E-3</v>
      </c>
      <c r="C750">
        <v>1914.322090169665</v>
      </c>
      <c r="D750">
        <v>4767.6018854463</v>
      </c>
      <c r="E750">
        <v>6288.0491563616642</v>
      </c>
      <c r="F750">
        <v>3.7807183364839269E-7</v>
      </c>
      <c r="G750">
        <v>0</v>
      </c>
      <c r="H750">
        <v>0</v>
      </c>
      <c r="J750">
        <f t="shared" si="33"/>
        <v>1914.3220905477369</v>
      </c>
      <c r="K750">
        <f t="shared" si="34"/>
        <v>4767.6018854463</v>
      </c>
      <c r="L750">
        <f t="shared" si="35"/>
        <v>6288.0491563616642</v>
      </c>
    </row>
    <row r="751" spans="1:12" x14ac:dyDescent="0.25">
      <c r="A751">
        <v>0.25650584132713078</v>
      </c>
      <c r="B751">
        <v>-2.720827684168526E-3</v>
      </c>
      <c r="C751">
        <v>1914.322090169665</v>
      </c>
      <c r="D751">
        <v>4767.6018854463</v>
      </c>
      <c r="E751">
        <v>6288.0491563616642</v>
      </c>
      <c r="F751">
        <v>3.7807183364839269E-7</v>
      </c>
      <c r="G751">
        <v>0</v>
      </c>
      <c r="H751">
        <v>0</v>
      </c>
      <c r="J751">
        <f t="shared" si="33"/>
        <v>1914.3220905477369</v>
      </c>
      <c r="K751">
        <f t="shared" si="34"/>
        <v>4767.6018854463</v>
      </c>
      <c r="L751">
        <f t="shared" si="35"/>
        <v>6288.0491563616642</v>
      </c>
    </row>
    <row r="752" spans="1:12" x14ac:dyDescent="0.25">
      <c r="A752">
        <v>0.25650584132713078</v>
      </c>
      <c r="B752">
        <v>-2.720827684168526E-3</v>
      </c>
      <c r="C752">
        <v>1914.322090169665</v>
      </c>
      <c r="D752">
        <v>4767.6018854463</v>
      </c>
      <c r="E752">
        <v>6288.0491563616642</v>
      </c>
      <c r="F752">
        <v>3.7807183364839269E-7</v>
      </c>
      <c r="G752">
        <v>0</v>
      </c>
      <c r="H752">
        <v>0</v>
      </c>
      <c r="J752">
        <f t="shared" si="33"/>
        <v>1914.3220905477369</v>
      </c>
      <c r="K752">
        <f t="shared" si="34"/>
        <v>4767.6018854463</v>
      </c>
      <c r="L752">
        <f t="shared" si="35"/>
        <v>6288.0491563616642</v>
      </c>
    </row>
    <row r="753" spans="1:12" x14ac:dyDescent="0.25">
      <c r="A753">
        <v>0.25650584132713078</v>
      </c>
      <c r="B753">
        <v>-2.720827684168526E-3</v>
      </c>
      <c r="C753">
        <v>1914.322090169665</v>
      </c>
      <c r="D753">
        <v>4767.6018854463</v>
      </c>
      <c r="E753">
        <v>6288.0491563616642</v>
      </c>
      <c r="F753">
        <v>3.7807183364839269E-7</v>
      </c>
      <c r="G753">
        <v>0</v>
      </c>
      <c r="H753">
        <v>0</v>
      </c>
      <c r="J753">
        <f t="shared" si="33"/>
        <v>1914.3220905477369</v>
      </c>
      <c r="K753">
        <f t="shared" si="34"/>
        <v>4767.6018854463</v>
      </c>
      <c r="L753">
        <f t="shared" si="35"/>
        <v>6288.0491563616642</v>
      </c>
    </row>
    <row r="754" spans="1:12" x14ac:dyDescent="0.25">
      <c r="A754">
        <v>0.25750234343605688</v>
      </c>
      <c r="B754">
        <v>-2.6372581054320949E-3</v>
      </c>
      <c r="C754">
        <v>1908.97435207941</v>
      </c>
      <c r="D754">
        <v>4755.9340244325231</v>
      </c>
      <c r="E754">
        <v>6289.056001456659</v>
      </c>
      <c r="F754">
        <v>3.7807183364839269E-7</v>
      </c>
      <c r="G754">
        <v>0</v>
      </c>
      <c r="H754">
        <v>0</v>
      </c>
      <c r="J754">
        <f t="shared" si="33"/>
        <v>1908.9743524574819</v>
      </c>
      <c r="K754">
        <f t="shared" si="34"/>
        <v>4755.9340244325231</v>
      </c>
      <c r="L754">
        <f t="shared" si="35"/>
        <v>6289.056001456659</v>
      </c>
    </row>
    <row r="755" spans="1:12" x14ac:dyDescent="0.25">
      <c r="A755">
        <v>0.25750234343605688</v>
      </c>
      <c r="B755">
        <v>-2.6372581054320949E-3</v>
      </c>
      <c r="C755">
        <v>1908.97435207941</v>
      </c>
      <c r="D755">
        <v>4755.9340244325231</v>
      </c>
      <c r="E755">
        <v>6289.056001456659</v>
      </c>
      <c r="F755">
        <v>3.7807183364839269E-7</v>
      </c>
      <c r="G755">
        <v>0</v>
      </c>
      <c r="H755">
        <v>0</v>
      </c>
      <c r="J755">
        <f t="shared" si="33"/>
        <v>1908.9743524574819</v>
      </c>
      <c r="K755">
        <f t="shared" si="34"/>
        <v>4755.9340244325231</v>
      </c>
      <c r="L755">
        <f t="shared" si="35"/>
        <v>6289.056001456659</v>
      </c>
    </row>
    <row r="756" spans="1:12" x14ac:dyDescent="0.25">
      <c r="A756">
        <v>0.25849878266398901</v>
      </c>
      <c r="B756">
        <v>-2.552942099047187E-3</v>
      </c>
      <c r="C756">
        <v>1903.626350323359</v>
      </c>
      <c r="D756">
        <v>4744.265588154708</v>
      </c>
      <c r="E756">
        <v>6290.0691585388913</v>
      </c>
      <c r="F756">
        <v>3.7807183364839269E-7</v>
      </c>
      <c r="G756">
        <v>0</v>
      </c>
      <c r="H756">
        <v>0</v>
      </c>
      <c r="J756">
        <f t="shared" si="33"/>
        <v>1903.626350701431</v>
      </c>
      <c r="K756">
        <f t="shared" si="34"/>
        <v>4744.265588154708</v>
      </c>
      <c r="L756">
        <f t="shared" si="35"/>
        <v>6290.0691585388913</v>
      </c>
    </row>
    <row r="757" spans="1:12" x14ac:dyDescent="0.25">
      <c r="A757">
        <v>0.25849878266398901</v>
      </c>
      <c r="B757">
        <v>-2.552942099047187E-3</v>
      </c>
      <c r="C757">
        <v>1903.626350323359</v>
      </c>
      <c r="D757">
        <v>4744.265588154708</v>
      </c>
      <c r="E757">
        <v>6290.0691585388913</v>
      </c>
      <c r="F757">
        <v>3.7807183364839269E-7</v>
      </c>
      <c r="G757">
        <v>0</v>
      </c>
      <c r="H757">
        <v>0</v>
      </c>
      <c r="J757">
        <f t="shared" si="33"/>
        <v>1903.626350701431</v>
      </c>
      <c r="K757">
        <f t="shared" si="34"/>
        <v>4744.265588154708</v>
      </c>
      <c r="L757">
        <f t="shared" si="35"/>
        <v>6290.0691585388913</v>
      </c>
    </row>
    <row r="758" spans="1:12" x14ac:dyDescent="0.25">
      <c r="A758">
        <v>0.25849878266398901</v>
      </c>
      <c r="B758">
        <v>-2.552942099047187E-3</v>
      </c>
      <c r="C758">
        <v>1903.626350323359</v>
      </c>
      <c r="D758">
        <v>4744.265588154708</v>
      </c>
      <c r="E758">
        <v>6290.0691585388913</v>
      </c>
      <c r="F758">
        <v>3.7807183364839269E-7</v>
      </c>
      <c r="G758">
        <v>0</v>
      </c>
      <c r="H758">
        <v>0</v>
      </c>
      <c r="J758">
        <f t="shared" si="33"/>
        <v>1903.626350701431</v>
      </c>
      <c r="K758">
        <f t="shared" si="34"/>
        <v>4744.265588154708</v>
      </c>
      <c r="L758">
        <f t="shared" si="35"/>
        <v>6290.0691585388913</v>
      </c>
    </row>
    <row r="759" spans="1:12" x14ac:dyDescent="0.25">
      <c r="A759">
        <v>0.25849878266398901</v>
      </c>
      <c r="B759">
        <v>-2.552942099047187E-3</v>
      </c>
      <c r="C759">
        <v>1903.626350323359</v>
      </c>
      <c r="D759">
        <v>4744.265588154708</v>
      </c>
      <c r="E759">
        <v>6290.0691585388913</v>
      </c>
      <c r="F759">
        <v>3.7807183364839269E-7</v>
      </c>
      <c r="G759">
        <v>0</v>
      </c>
      <c r="H759">
        <v>0</v>
      </c>
      <c r="J759">
        <f t="shared" si="33"/>
        <v>1903.626350701431</v>
      </c>
      <c r="K759">
        <f t="shared" si="34"/>
        <v>4744.265588154708</v>
      </c>
      <c r="L759">
        <f t="shared" si="35"/>
        <v>6290.0691585388913</v>
      </c>
    </row>
    <row r="760" spans="1:12" x14ac:dyDescent="0.25">
      <c r="A760">
        <v>0.25849878266398901</v>
      </c>
      <c r="B760">
        <v>-2.552942099047187E-3</v>
      </c>
      <c r="C760">
        <v>1903.626350323359</v>
      </c>
      <c r="D760">
        <v>4744.265588154708</v>
      </c>
      <c r="E760">
        <v>6290.0691585388913</v>
      </c>
      <c r="F760">
        <v>3.7807183364839269E-7</v>
      </c>
      <c r="G760">
        <v>0</v>
      </c>
      <c r="H760">
        <v>0</v>
      </c>
      <c r="J760">
        <f t="shared" si="33"/>
        <v>1903.626350701431</v>
      </c>
      <c r="K760">
        <f t="shared" si="34"/>
        <v>4744.265588154708</v>
      </c>
      <c r="L760">
        <f t="shared" si="35"/>
        <v>6290.0691585388913</v>
      </c>
    </row>
    <row r="761" spans="1:12" x14ac:dyDescent="0.25">
      <c r="A761">
        <v>0.25849878266398901</v>
      </c>
      <c r="B761">
        <v>-2.552942099047187E-3</v>
      </c>
      <c r="C761">
        <v>1903.626350323359</v>
      </c>
      <c r="D761">
        <v>4744.265588154708</v>
      </c>
      <c r="E761">
        <v>6290.0691585388913</v>
      </c>
      <c r="F761">
        <v>3.7807183364839269E-7</v>
      </c>
      <c r="G761">
        <v>0</v>
      </c>
      <c r="H761">
        <v>0</v>
      </c>
      <c r="J761">
        <f t="shared" si="33"/>
        <v>1903.626350701431</v>
      </c>
      <c r="K761">
        <f t="shared" si="34"/>
        <v>4744.265588154708</v>
      </c>
      <c r="L761">
        <f t="shared" si="35"/>
        <v>6290.0691585388913</v>
      </c>
    </row>
    <row r="762" spans="1:12" x14ac:dyDescent="0.25">
      <c r="A762">
        <v>0.25949515844907628</v>
      </c>
      <c r="B762">
        <v>-2.46787966580422E-3</v>
      </c>
      <c r="C762">
        <v>1898.2780893817389</v>
      </c>
      <c r="D762">
        <v>4732.596586387951</v>
      </c>
      <c r="E762">
        <v>6291.0885937893181</v>
      </c>
      <c r="F762">
        <v>3.7807183364839269E-7</v>
      </c>
      <c r="G762">
        <v>0</v>
      </c>
      <c r="H762">
        <v>0</v>
      </c>
      <c r="J762">
        <f t="shared" si="33"/>
        <v>1898.2780897598109</v>
      </c>
      <c r="K762">
        <f t="shared" si="34"/>
        <v>4732.596586387951</v>
      </c>
      <c r="L762">
        <f t="shared" si="35"/>
        <v>6291.0885937893181</v>
      </c>
    </row>
    <row r="763" spans="1:12" x14ac:dyDescent="0.25">
      <c r="A763">
        <v>0.25949515844907628</v>
      </c>
      <c r="B763">
        <v>-2.46787966580422E-3</v>
      </c>
      <c r="C763">
        <v>1898.2780893817389</v>
      </c>
      <c r="D763">
        <v>4732.596586387951</v>
      </c>
      <c r="E763">
        <v>6291.0885937893181</v>
      </c>
      <c r="F763">
        <v>3.7807183364839269E-7</v>
      </c>
      <c r="G763">
        <v>0</v>
      </c>
      <c r="H763">
        <v>0</v>
      </c>
      <c r="J763">
        <f t="shared" si="33"/>
        <v>1898.2780897598109</v>
      </c>
      <c r="K763">
        <f t="shared" si="34"/>
        <v>4732.596586387951</v>
      </c>
      <c r="L763">
        <f t="shared" si="35"/>
        <v>6291.0885937893181</v>
      </c>
    </row>
    <row r="764" spans="1:12" x14ac:dyDescent="0.25">
      <c r="A764">
        <v>0.25949515844907628</v>
      </c>
      <c r="B764">
        <v>-2.46787966580422E-3</v>
      </c>
      <c r="C764">
        <v>1898.2780893817389</v>
      </c>
      <c r="D764">
        <v>4732.596586387951</v>
      </c>
      <c r="E764">
        <v>6291.0885937893181</v>
      </c>
      <c r="F764">
        <v>3.7807183364839269E-7</v>
      </c>
      <c r="G764">
        <v>0</v>
      </c>
      <c r="H764">
        <v>0</v>
      </c>
      <c r="J764">
        <f t="shared" si="33"/>
        <v>1898.2780897598109</v>
      </c>
      <c r="K764">
        <f t="shared" si="34"/>
        <v>4732.596586387951</v>
      </c>
      <c r="L764">
        <f t="shared" si="35"/>
        <v>6291.0885937893181</v>
      </c>
    </row>
    <row r="765" spans="1:12" x14ac:dyDescent="0.25">
      <c r="A765">
        <v>0.25949515844907628</v>
      </c>
      <c r="B765">
        <v>-2.46787966580422E-3</v>
      </c>
      <c r="C765">
        <v>1898.2780893817389</v>
      </c>
      <c r="D765">
        <v>4732.596586387951</v>
      </c>
      <c r="E765">
        <v>6291.0885937893181</v>
      </c>
      <c r="F765">
        <v>3.7807183364839269E-7</v>
      </c>
      <c r="G765">
        <v>0</v>
      </c>
      <c r="H765">
        <v>0</v>
      </c>
      <c r="J765">
        <f t="shared" si="33"/>
        <v>1898.2780897598109</v>
      </c>
      <c r="K765">
        <f t="shared" si="34"/>
        <v>4732.596586387951</v>
      </c>
      <c r="L765">
        <f t="shared" si="35"/>
        <v>6291.0885937893181</v>
      </c>
    </row>
    <row r="766" spans="1:12" x14ac:dyDescent="0.25">
      <c r="A766">
        <v>0.25949515844907628</v>
      </c>
      <c r="B766">
        <v>-2.46787966580422E-3</v>
      </c>
      <c r="C766">
        <v>1898.2780893817389</v>
      </c>
      <c r="D766">
        <v>4732.596586387951</v>
      </c>
      <c r="E766">
        <v>6291.0885937893181</v>
      </c>
      <c r="F766">
        <v>3.7807183364839269E-7</v>
      </c>
      <c r="G766">
        <v>0</v>
      </c>
      <c r="H766">
        <v>0</v>
      </c>
      <c r="J766">
        <f t="shared" si="33"/>
        <v>1898.2780897598109</v>
      </c>
      <c r="K766">
        <f t="shared" si="34"/>
        <v>4732.596586387951</v>
      </c>
      <c r="L766">
        <f t="shared" si="35"/>
        <v>6291.0885937893181</v>
      </c>
    </row>
    <row r="767" spans="1:12" x14ac:dyDescent="0.25">
      <c r="A767">
        <v>0.26049147022991642</v>
      </c>
      <c r="B767">
        <v>-2.382070827384885E-3</v>
      </c>
      <c r="C767">
        <v>1892.9295737110999</v>
      </c>
      <c r="D767">
        <v>4720.9270288556918</v>
      </c>
      <c r="E767">
        <v>6292.1142752203859</v>
      </c>
      <c r="F767">
        <v>3.7807183364839269E-7</v>
      </c>
      <c r="G767">
        <v>0</v>
      </c>
      <c r="H767">
        <v>0</v>
      </c>
      <c r="J767">
        <f t="shared" si="33"/>
        <v>1892.9295740891719</v>
      </c>
      <c r="K767">
        <f t="shared" si="34"/>
        <v>4720.9270288556918</v>
      </c>
      <c r="L767">
        <f t="shared" si="35"/>
        <v>6292.1142752203859</v>
      </c>
    </row>
    <row r="768" spans="1:12" x14ac:dyDescent="0.25">
      <c r="A768">
        <v>0.26049147022991642</v>
      </c>
      <c r="B768">
        <v>-2.382070827384885E-3</v>
      </c>
      <c r="C768">
        <v>1892.9295737110999</v>
      </c>
      <c r="D768">
        <v>4720.9270288556918</v>
      </c>
      <c r="E768">
        <v>6292.1142752203859</v>
      </c>
      <c r="F768">
        <v>3.7807183364839269E-7</v>
      </c>
      <c r="G768">
        <v>0</v>
      </c>
      <c r="H768">
        <v>0</v>
      </c>
      <c r="J768">
        <f t="shared" si="33"/>
        <v>1892.9295740891719</v>
      </c>
      <c r="K768">
        <f t="shared" si="34"/>
        <v>4720.9270288556918</v>
      </c>
      <c r="L768">
        <f t="shared" si="35"/>
        <v>6292.1142752203859</v>
      </c>
    </row>
    <row r="769" spans="1:12" x14ac:dyDescent="0.25">
      <c r="A769">
        <v>0.26049147022991642</v>
      </c>
      <c r="B769">
        <v>-2.382070827384885E-3</v>
      </c>
      <c r="C769">
        <v>1892.9295737110999</v>
      </c>
      <c r="D769">
        <v>4720.9270288556918</v>
      </c>
      <c r="E769">
        <v>6292.1142752203859</v>
      </c>
      <c r="F769">
        <v>3.7807183364839269E-7</v>
      </c>
      <c r="G769">
        <v>0</v>
      </c>
      <c r="H769">
        <v>0</v>
      </c>
      <c r="J769">
        <f t="shared" si="33"/>
        <v>1892.9295740891719</v>
      </c>
      <c r="K769">
        <f t="shared" si="34"/>
        <v>4720.9270288556918</v>
      </c>
      <c r="L769">
        <f t="shared" si="35"/>
        <v>6292.1142752203859</v>
      </c>
    </row>
    <row r="770" spans="1:12" x14ac:dyDescent="0.25">
      <c r="A770">
        <v>0.26148771744552279</v>
      </c>
      <c r="B770">
        <v>-2.2955156111037051E-3</v>
      </c>
      <c r="C770">
        <v>1887.580807766572</v>
      </c>
      <c r="D770">
        <v>4709.2569252782641</v>
      </c>
      <c r="E770">
        <v>6293.1461708627876</v>
      </c>
      <c r="F770">
        <v>3.7807183364839269E-7</v>
      </c>
      <c r="G770">
        <v>0</v>
      </c>
      <c r="H770">
        <v>0</v>
      </c>
      <c r="J770">
        <f t="shared" si="33"/>
        <v>1887.5808081446439</v>
      </c>
      <c r="K770">
        <f t="shared" si="34"/>
        <v>4709.2569252782641</v>
      </c>
      <c r="L770">
        <f t="shared" si="35"/>
        <v>6293.1461708627876</v>
      </c>
    </row>
    <row r="771" spans="1:12" x14ac:dyDescent="0.25">
      <c r="A771">
        <v>0.26148771744552279</v>
      </c>
      <c r="B771">
        <v>-2.2955156111037051E-3</v>
      </c>
      <c r="C771">
        <v>1887.580807766572</v>
      </c>
      <c r="D771">
        <v>4709.2569252782641</v>
      </c>
      <c r="E771">
        <v>6293.1461708627876</v>
      </c>
      <c r="F771">
        <v>3.7807183364839269E-7</v>
      </c>
      <c r="G771">
        <v>0</v>
      </c>
      <c r="H771">
        <v>0</v>
      </c>
      <c r="J771">
        <f t="shared" ref="J771:J834" si="36">C771+F771</f>
        <v>1887.5808081446439</v>
      </c>
      <c r="K771">
        <f t="shared" ref="K771:K834" si="37">D771+G771</f>
        <v>4709.2569252782641</v>
      </c>
      <c r="L771">
        <f t="shared" ref="L771:L834" si="38">E771+H771</f>
        <v>6293.1461708627876</v>
      </c>
    </row>
    <row r="772" spans="1:12" x14ac:dyDescent="0.25">
      <c r="A772">
        <v>0.26148771744552279</v>
      </c>
      <c r="B772">
        <v>-2.2955156111037051E-3</v>
      </c>
      <c r="C772">
        <v>1887.580807766572</v>
      </c>
      <c r="D772">
        <v>4709.2569252782641</v>
      </c>
      <c r="E772">
        <v>6293.1461708627876</v>
      </c>
      <c r="F772">
        <v>3.7807183364839269E-7</v>
      </c>
      <c r="G772">
        <v>0</v>
      </c>
      <c r="H772">
        <v>0</v>
      </c>
      <c r="J772">
        <f t="shared" si="36"/>
        <v>1887.5808081446439</v>
      </c>
      <c r="K772">
        <f t="shared" si="37"/>
        <v>4709.2569252782641</v>
      </c>
      <c r="L772">
        <f t="shared" si="38"/>
        <v>6293.1461708627876</v>
      </c>
    </row>
    <row r="773" spans="1:12" x14ac:dyDescent="0.25">
      <c r="A773">
        <v>0.26148771744552279</v>
      </c>
      <c r="B773">
        <v>-2.2955156111037051E-3</v>
      </c>
      <c r="C773">
        <v>1887.580807766572</v>
      </c>
      <c r="D773">
        <v>4709.2569252782641</v>
      </c>
      <c r="E773">
        <v>6293.1461708627876</v>
      </c>
      <c r="F773">
        <v>3.7807183364839269E-7</v>
      </c>
      <c r="G773">
        <v>0</v>
      </c>
      <c r="H773">
        <v>0</v>
      </c>
      <c r="J773">
        <f t="shared" si="36"/>
        <v>1887.5808081446439</v>
      </c>
      <c r="K773">
        <f t="shared" si="37"/>
        <v>4709.2569252782641</v>
      </c>
      <c r="L773">
        <f t="shared" si="38"/>
        <v>6293.1461708627876</v>
      </c>
    </row>
    <row r="774" spans="1:12" x14ac:dyDescent="0.25">
      <c r="A774">
        <v>0.26148771744552279</v>
      </c>
      <c r="B774">
        <v>-2.2955156111037051E-3</v>
      </c>
      <c r="C774">
        <v>1887.580807766572</v>
      </c>
      <c r="D774">
        <v>4709.2569252782641</v>
      </c>
      <c r="E774">
        <v>6293.1461708627876</v>
      </c>
      <c r="F774">
        <v>3.7807183364839269E-7</v>
      </c>
      <c r="G774">
        <v>0</v>
      </c>
      <c r="H774">
        <v>0</v>
      </c>
      <c r="J774">
        <f t="shared" si="36"/>
        <v>1887.5808081446439</v>
      </c>
      <c r="K774">
        <f t="shared" si="37"/>
        <v>4709.2569252782641</v>
      </c>
      <c r="L774">
        <f t="shared" si="38"/>
        <v>6293.1461708627876</v>
      </c>
    </row>
    <row r="775" spans="1:12" x14ac:dyDescent="0.25">
      <c r="A775">
        <v>0.26148771744552279</v>
      </c>
      <c r="B775">
        <v>-2.2955156111037051E-3</v>
      </c>
      <c r="C775">
        <v>1882.2317960020009</v>
      </c>
      <c r="D775">
        <v>4697.5862853732142</v>
      </c>
      <c r="E775">
        <v>6294.1842487457789</v>
      </c>
      <c r="F775">
        <v>3.7807183364839269E-7</v>
      </c>
      <c r="G775">
        <v>0</v>
      </c>
      <c r="H775">
        <v>0</v>
      </c>
      <c r="J775">
        <f t="shared" si="36"/>
        <v>1882.2317963800729</v>
      </c>
      <c r="K775">
        <f t="shared" si="37"/>
        <v>4697.5862853732142</v>
      </c>
      <c r="L775">
        <f t="shared" si="38"/>
        <v>6294.1842487457789</v>
      </c>
    </row>
    <row r="776" spans="1:12" x14ac:dyDescent="0.25">
      <c r="A776">
        <v>0.26248389953533918</v>
      </c>
      <c r="B776">
        <v>-2.2082140497294241E-3</v>
      </c>
      <c r="C776">
        <v>1882.2317960020009</v>
      </c>
      <c r="D776">
        <v>4697.5862853732142</v>
      </c>
      <c r="E776">
        <v>6294.1842487457789</v>
      </c>
      <c r="F776">
        <v>3.7807183364839269E-7</v>
      </c>
      <c r="G776">
        <v>0</v>
      </c>
      <c r="H776">
        <v>0</v>
      </c>
      <c r="J776">
        <f t="shared" si="36"/>
        <v>1882.2317963800729</v>
      </c>
      <c r="K776">
        <f t="shared" si="37"/>
        <v>4697.5862853732142</v>
      </c>
      <c r="L776">
        <f t="shared" si="38"/>
        <v>6294.1842487457789</v>
      </c>
    </row>
    <row r="777" spans="1:12" x14ac:dyDescent="0.25">
      <c r="A777">
        <v>0.26248389953533918</v>
      </c>
      <c r="B777">
        <v>-2.2082140497294241E-3</v>
      </c>
      <c r="C777">
        <v>1882.2317960020009</v>
      </c>
      <c r="D777">
        <v>4697.5862853732142</v>
      </c>
      <c r="E777">
        <v>6294.1842487457789</v>
      </c>
      <c r="F777">
        <v>3.7807183364839269E-7</v>
      </c>
      <c r="G777">
        <v>0</v>
      </c>
      <c r="H777">
        <v>0</v>
      </c>
      <c r="J777">
        <f t="shared" si="36"/>
        <v>1882.2317963800729</v>
      </c>
      <c r="K777">
        <f t="shared" si="37"/>
        <v>4697.5862853732142</v>
      </c>
      <c r="L777">
        <f t="shared" si="38"/>
        <v>6294.1842487457789</v>
      </c>
    </row>
    <row r="778" spans="1:12" x14ac:dyDescent="0.25">
      <c r="A778">
        <v>0.26248389953533918</v>
      </c>
      <c r="B778">
        <v>-2.2082140497294241E-3</v>
      </c>
      <c r="C778">
        <v>1882.2317960020009</v>
      </c>
      <c r="D778">
        <v>4697.5862853732142</v>
      </c>
      <c r="E778">
        <v>6294.1842487457789</v>
      </c>
      <c r="F778">
        <v>3.7807183364839269E-7</v>
      </c>
      <c r="G778">
        <v>0</v>
      </c>
      <c r="H778">
        <v>0</v>
      </c>
      <c r="J778">
        <f t="shared" si="36"/>
        <v>1882.2317963800729</v>
      </c>
      <c r="K778">
        <f t="shared" si="37"/>
        <v>4697.5862853732142</v>
      </c>
      <c r="L778">
        <f t="shared" si="38"/>
        <v>6294.1842487457789</v>
      </c>
    </row>
    <row r="779" spans="1:12" x14ac:dyDescent="0.25">
      <c r="A779">
        <v>0.26348001593925441</v>
      </c>
      <c r="B779">
        <v>-2.120166181472045E-3</v>
      </c>
      <c r="C779">
        <v>1876.8825428698981</v>
      </c>
      <c r="D779">
        <v>4685.9151188551568</v>
      </c>
      <c r="E779">
        <v>6295.2284768977433</v>
      </c>
      <c r="F779">
        <v>3.7807183364839269E-7</v>
      </c>
      <c r="G779">
        <v>0</v>
      </c>
      <c r="H779">
        <v>0</v>
      </c>
      <c r="J779">
        <f t="shared" si="36"/>
        <v>1876.88254324797</v>
      </c>
      <c r="K779">
        <f t="shared" si="37"/>
        <v>4685.9151188551568</v>
      </c>
      <c r="L779">
        <f t="shared" si="38"/>
        <v>6295.2284768977433</v>
      </c>
    </row>
    <row r="780" spans="1:12" x14ac:dyDescent="0.25">
      <c r="A780">
        <v>0.26348001593925441</v>
      </c>
      <c r="B780">
        <v>-2.120166181472045E-3</v>
      </c>
      <c r="C780">
        <v>1876.8825428698981</v>
      </c>
      <c r="D780">
        <v>4685.9151188551568</v>
      </c>
      <c r="E780">
        <v>6295.2284768977433</v>
      </c>
      <c r="F780">
        <v>3.7807183364839269E-7</v>
      </c>
      <c r="G780">
        <v>0</v>
      </c>
      <c r="H780">
        <v>0</v>
      </c>
      <c r="J780">
        <f t="shared" si="36"/>
        <v>1876.88254324797</v>
      </c>
      <c r="K780">
        <f t="shared" si="37"/>
        <v>4685.9151188551568</v>
      </c>
      <c r="L780">
        <f t="shared" si="38"/>
        <v>6295.2284768977433</v>
      </c>
    </row>
    <row r="781" spans="1:12" x14ac:dyDescent="0.25">
      <c r="A781">
        <v>0.26348001593925441</v>
      </c>
      <c r="B781">
        <v>-2.120166181472045E-3</v>
      </c>
      <c r="C781">
        <v>1876.8825428698981</v>
      </c>
      <c r="D781">
        <v>4685.9151188551568</v>
      </c>
      <c r="E781">
        <v>6295.2284768977433</v>
      </c>
      <c r="F781">
        <v>3.7807183364839269E-7</v>
      </c>
      <c r="G781">
        <v>0</v>
      </c>
      <c r="H781">
        <v>0</v>
      </c>
      <c r="J781">
        <f t="shared" si="36"/>
        <v>1876.88254324797</v>
      </c>
      <c r="K781">
        <f t="shared" si="37"/>
        <v>4685.9151188551568</v>
      </c>
      <c r="L781">
        <f t="shared" si="38"/>
        <v>6295.2284768977433</v>
      </c>
    </row>
    <row r="782" spans="1:12" x14ac:dyDescent="0.25">
      <c r="A782">
        <v>0.26348001593925441</v>
      </c>
      <c r="B782">
        <v>-2.120166181472045E-3</v>
      </c>
      <c r="C782">
        <v>1876.8825428698981</v>
      </c>
      <c r="D782">
        <v>4685.9151188551568</v>
      </c>
      <c r="E782">
        <v>6295.2284768977433</v>
      </c>
      <c r="F782">
        <v>3.7807183364839269E-7</v>
      </c>
      <c r="G782">
        <v>0</v>
      </c>
      <c r="H782">
        <v>0</v>
      </c>
      <c r="J782">
        <f t="shared" si="36"/>
        <v>1876.88254324797</v>
      </c>
      <c r="K782">
        <f t="shared" si="37"/>
        <v>4685.9151188551568</v>
      </c>
      <c r="L782">
        <f t="shared" si="38"/>
        <v>6295.2284768977433</v>
      </c>
    </row>
    <row r="783" spans="1:12" x14ac:dyDescent="0.25">
      <c r="A783">
        <v>0.26690543243386078</v>
      </c>
      <c r="B783">
        <v>-1.8150981721105539E-3</v>
      </c>
      <c r="C783">
        <v>1857.033945696995</v>
      </c>
      <c r="D783">
        <v>4642.6088335553804</v>
      </c>
      <c r="E783">
        <v>6299.1587829442678</v>
      </c>
      <c r="F783">
        <v>3.7807183364839269E-7</v>
      </c>
      <c r="G783">
        <v>0</v>
      </c>
      <c r="H783">
        <v>0</v>
      </c>
      <c r="J783">
        <f t="shared" si="36"/>
        <v>1857.033946075067</v>
      </c>
      <c r="K783">
        <f t="shared" si="37"/>
        <v>4642.6088335553804</v>
      </c>
      <c r="L783">
        <f t="shared" si="38"/>
        <v>6299.1587829442678</v>
      </c>
    </row>
    <row r="784" spans="1:12" x14ac:dyDescent="0.25">
      <c r="A784">
        <v>0.26690543243386078</v>
      </c>
      <c r="B784">
        <v>-1.8150981721105539E-3</v>
      </c>
      <c r="C784">
        <v>1857.033945696995</v>
      </c>
      <c r="D784">
        <v>4642.6088335553804</v>
      </c>
      <c r="E784">
        <v>6299.1587829442678</v>
      </c>
      <c r="F784">
        <v>3.7807183364839269E-7</v>
      </c>
      <c r="G784">
        <v>0</v>
      </c>
      <c r="H784">
        <v>0</v>
      </c>
      <c r="J784">
        <f t="shared" si="36"/>
        <v>1857.033946075067</v>
      </c>
      <c r="K784">
        <f t="shared" si="37"/>
        <v>4642.6088335553804</v>
      </c>
      <c r="L784">
        <f t="shared" si="38"/>
        <v>6299.1587829442678</v>
      </c>
    </row>
    <row r="785" spans="1:12" x14ac:dyDescent="0.25">
      <c r="A785">
        <v>0.26776437450790352</v>
      </c>
      <c r="B785">
        <v>-1.7236559180764969E-3</v>
      </c>
      <c r="C785">
        <v>1853.132898458711</v>
      </c>
      <c r="D785">
        <v>4634.0974076409457</v>
      </c>
      <c r="E785">
        <v>6299.9425701326427</v>
      </c>
      <c r="F785">
        <v>3.7807183364839269E-7</v>
      </c>
      <c r="G785">
        <v>0</v>
      </c>
      <c r="H785">
        <v>0</v>
      </c>
      <c r="J785">
        <f t="shared" si="36"/>
        <v>1853.1328988367829</v>
      </c>
      <c r="K785">
        <f t="shared" si="37"/>
        <v>4634.0974076409457</v>
      </c>
      <c r="L785">
        <f t="shared" si="38"/>
        <v>6299.9425701326427</v>
      </c>
    </row>
    <row r="786" spans="1:12" x14ac:dyDescent="0.25">
      <c r="A786">
        <v>0.26776437450790352</v>
      </c>
      <c r="B786">
        <v>-1.7236559180764969E-3</v>
      </c>
      <c r="C786">
        <v>1853.132898458711</v>
      </c>
      <c r="D786">
        <v>4634.0974076409457</v>
      </c>
      <c r="E786">
        <v>6299.9425701326427</v>
      </c>
      <c r="F786">
        <v>3.7807183364839269E-7</v>
      </c>
      <c r="G786">
        <v>0</v>
      </c>
      <c r="H786">
        <v>0</v>
      </c>
      <c r="J786">
        <f t="shared" si="36"/>
        <v>1853.1328988367829</v>
      </c>
      <c r="K786">
        <f t="shared" si="37"/>
        <v>4634.0974076409457</v>
      </c>
      <c r="L786">
        <f t="shared" si="38"/>
        <v>6299.9425701326427</v>
      </c>
    </row>
    <row r="787" spans="1:12" x14ac:dyDescent="0.25">
      <c r="A787">
        <v>0.27183813317248939</v>
      </c>
      <c r="B787">
        <v>-1.347029934764273E-3</v>
      </c>
      <c r="C787">
        <v>1830.138183264587</v>
      </c>
      <c r="D787">
        <v>4583.9268246114216</v>
      </c>
      <c r="E787">
        <v>6304.5986515077511</v>
      </c>
      <c r="F787">
        <v>3.7807183364839269E-7</v>
      </c>
      <c r="G787">
        <v>0</v>
      </c>
      <c r="H787">
        <v>0</v>
      </c>
      <c r="J787">
        <f t="shared" si="36"/>
        <v>1830.138183642659</v>
      </c>
      <c r="K787">
        <f t="shared" si="37"/>
        <v>4583.9268246114216</v>
      </c>
      <c r="L787">
        <f t="shared" si="38"/>
        <v>6304.5986515077511</v>
      </c>
    </row>
    <row r="788" spans="1:12" x14ac:dyDescent="0.25">
      <c r="A788">
        <v>0.27183813317248939</v>
      </c>
      <c r="B788">
        <v>-1.347029934764273E-3</v>
      </c>
      <c r="C788">
        <v>1826.62402073149</v>
      </c>
      <c r="D788">
        <v>4576.2595157851101</v>
      </c>
      <c r="E788">
        <v>6305.3244607274082</v>
      </c>
      <c r="F788">
        <v>3.7807183364839269E-7</v>
      </c>
      <c r="G788">
        <v>0</v>
      </c>
      <c r="H788">
        <v>0</v>
      </c>
      <c r="J788">
        <f t="shared" si="36"/>
        <v>1826.6240211095619</v>
      </c>
      <c r="K788">
        <f t="shared" si="37"/>
        <v>4576.2595157851101</v>
      </c>
      <c r="L788">
        <f t="shared" si="38"/>
        <v>6305.3244607274082</v>
      </c>
    </row>
    <row r="789" spans="1:12" x14ac:dyDescent="0.25">
      <c r="A789">
        <v>0.27262545135026528</v>
      </c>
      <c r="B789">
        <v>-1.25187138164168E-3</v>
      </c>
      <c r="C789">
        <v>1826.62402073149</v>
      </c>
      <c r="D789">
        <v>4576.2595157851101</v>
      </c>
      <c r="E789">
        <v>6305.3244607274082</v>
      </c>
      <c r="F789">
        <v>3.7807183364839269E-7</v>
      </c>
      <c r="G789">
        <v>0</v>
      </c>
      <c r="H789">
        <v>0</v>
      </c>
      <c r="J789">
        <f t="shared" si="36"/>
        <v>1826.6240211095619</v>
      </c>
      <c r="K789">
        <f t="shared" si="37"/>
        <v>4576.2595157851101</v>
      </c>
      <c r="L789">
        <f t="shared" si="38"/>
        <v>6305.3244607274082</v>
      </c>
    </row>
    <row r="790" spans="1:12" x14ac:dyDescent="0.25">
      <c r="A790">
        <v>0.27262545135026528</v>
      </c>
      <c r="B790">
        <v>-1.25187138164168E-3</v>
      </c>
      <c r="C790">
        <v>1826.62402073149</v>
      </c>
      <c r="D790">
        <v>4576.2595157851101</v>
      </c>
      <c r="E790">
        <v>6305.3244607274082</v>
      </c>
      <c r="F790">
        <v>3.7807183364839269E-7</v>
      </c>
      <c r="G790">
        <v>0</v>
      </c>
      <c r="H790">
        <v>0</v>
      </c>
      <c r="J790">
        <f t="shared" si="36"/>
        <v>1826.6240211095619</v>
      </c>
      <c r="K790">
        <f t="shared" si="37"/>
        <v>4576.2595157851101</v>
      </c>
      <c r="L790">
        <f t="shared" si="38"/>
        <v>6305.3244607274082</v>
      </c>
    </row>
    <row r="791" spans="1:12" x14ac:dyDescent="0.25">
      <c r="A791">
        <v>0.27262545135026528</v>
      </c>
      <c r="B791">
        <v>-1.25187138164168E-3</v>
      </c>
      <c r="C791">
        <v>1826.62402073149</v>
      </c>
      <c r="D791">
        <v>4576.2595157851101</v>
      </c>
      <c r="E791">
        <v>6305.3244607274082</v>
      </c>
      <c r="F791">
        <v>3.7807183364839269E-7</v>
      </c>
      <c r="G791">
        <v>0</v>
      </c>
      <c r="H791">
        <v>0</v>
      </c>
      <c r="J791">
        <f t="shared" si="36"/>
        <v>1826.6240211095619</v>
      </c>
      <c r="K791">
        <f t="shared" si="37"/>
        <v>4576.2595157851101</v>
      </c>
      <c r="L791">
        <f t="shared" si="38"/>
        <v>6305.3244607274082</v>
      </c>
    </row>
    <row r="792" spans="1:12" x14ac:dyDescent="0.25">
      <c r="A792">
        <v>0.27262545135026528</v>
      </c>
      <c r="B792">
        <v>-1.25187138164168E-3</v>
      </c>
      <c r="C792">
        <v>1826.62402073149</v>
      </c>
      <c r="D792">
        <v>4576.2595157851101</v>
      </c>
      <c r="E792">
        <v>6305.3244607274082</v>
      </c>
      <c r="F792">
        <v>3.7807183364839269E-7</v>
      </c>
      <c r="G792">
        <v>0</v>
      </c>
      <c r="H792">
        <v>0</v>
      </c>
      <c r="J792">
        <f t="shared" si="36"/>
        <v>1826.6240211095619</v>
      </c>
      <c r="K792">
        <f t="shared" si="37"/>
        <v>4576.2595157851101</v>
      </c>
      <c r="L792">
        <f t="shared" si="38"/>
        <v>6305.3244607274082</v>
      </c>
    </row>
    <row r="793" spans="1:12" x14ac:dyDescent="0.25">
      <c r="A793">
        <v>0.27354393271249722</v>
      </c>
      <c r="B793">
        <v>-1.156155953557923E-3</v>
      </c>
      <c r="C793">
        <v>1822.3915721044871</v>
      </c>
      <c r="D793">
        <v>4567.0250280832261</v>
      </c>
      <c r="E793">
        <v>6306.1682575538971</v>
      </c>
      <c r="F793">
        <v>3.7807183364839269E-7</v>
      </c>
      <c r="G793">
        <v>0</v>
      </c>
      <c r="H793">
        <v>0</v>
      </c>
      <c r="J793">
        <f t="shared" si="36"/>
        <v>1822.391572482559</v>
      </c>
      <c r="K793">
        <f t="shared" si="37"/>
        <v>4567.0250280832261</v>
      </c>
      <c r="L793">
        <f t="shared" si="38"/>
        <v>6306.1682575538971</v>
      </c>
    </row>
    <row r="794" spans="1:12" x14ac:dyDescent="0.25">
      <c r="A794">
        <v>0.27354393271249722</v>
      </c>
      <c r="B794">
        <v>-1.156155953557923E-3</v>
      </c>
      <c r="C794">
        <v>1822.3915721044871</v>
      </c>
      <c r="D794">
        <v>4567.0250280832261</v>
      </c>
      <c r="E794">
        <v>6306.1682575538971</v>
      </c>
      <c r="F794">
        <v>3.7807183364839269E-7</v>
      </c>
      <c r="G794">
        <v>0</v>
      </c>
      <c r="H794">
        <v>0</v>
      </c>
      <c r="J794">
        <f t="shared" si="36"/>
        <v>1822.391572482559</v>
      </c>
      <c r="K794">
        <f t="shared" si="37"/>
        <v>4567.0250280832261</v>
      </c>
      <c r="L794">
        <f t="shared" si="38"/>
        <v>6306.1682575538971</v>
      </c>
    </row>
    <row r="795" spans="1:12" x14ac:dyDescent="0.25">
      <c r="A795">
        <v>0.27354393271249722</v>
      </c>
      <c r="B795">
        <v>-1.156155953557923E-3</v>
      </c>
      <c r="C795">
        <v>1822.3915721044871</v>
      </c>
      <c r="D795">
        <v>4567.0250280832261</v>
      </c>
      <c r="E795">
        <v>6306.1682575538971</v>
      </c>
      <c r="F795">
        <v>3.7807183364839269E-7</v>
      </c>
      <c r="G795">
        <v>0</v>
      </c>
      <c r="H795">
        <v>0</v>
      </c>
      <c r="J795">
        <f t="shared" si="36"/>
        <v>1822.391572482559</v>
      </c>
      <c r="K795">
        <f t="shared" si="37"/>
        <v>4567.0250280832261</v>
      </c>
      <c r="L795">
        <f t="shared" si="38"/>
        <v>6306.1682575538971</v>
      </c>
    </row>
    <row r="796" spans="1:12" x14ac:dyDescent="0.25">
      <c r="A796">
        <v>0.27354393271249722</v>
      </c>
      <c r="B796">
        <v>-1.156155953557923E-3</v>
      </c>
      <c r="C796">
        <v>1822.3915721044871</v>
      </c>
      <c r="D796">
        <v>4567.0250280832261</v>
      </c>
      <c r="E796">
        <v>6306.1682575538971</v>
      </c>
      <c r="F796">
        <v>3.7807183364839269E-7</v>
      </c>
      <c r="G796">
        <v>0</v>
      </c>
      <c r="H796">
        <v>0</v>
      </c>
      <c r="J796">
        <f t="shared" si="36"/>
        <v>1822.391572482559</v>
      </c>
      <c r="K796">
        <f t="shared" si="37"/>
        <v>4567.0250280832261</v>
      </c>
      <c r="L796">
        <f t="shared" si="38"/>
        <v>6306.1682575538971</v>
      </c>
    </row>
    <row r="797" spans="1:12" x14ac:dyDescent="0.25">
      <c r="A797">
        <v>0.27354393271249722</v>
      </c>
      <c r="B797">
        <v>-1.156155953557923E-3</v>
      </c>
      <c r="C797">
        <v>1822.3915721044871</v>
      </c>
      <c r="D797">
        <v>4567.0250280832261</v>
      </c>
      <c r="E797">
        <v>6306.1682575538971</v>
      </c>
      <c r="F797">
        <v>3.7807183364839269E-7</v>
      </c>
      <c r="G797">
        <v>0</v>
      </c>
      <c r="H797">
        <v>0</v>
      </c>
      <c r="J797">
        <f t="shared" si="36"/>
        <v>1822.391572482559</v>
      </c>
      <c r="K797">
        <f t="shared" si="37"/>
        <v>4567.0250280832261</v>
      </c>
      <c r="L797">
        <f t="shared" si="38"/>
        <v>6306.1682575538971</v>
      </c>
    </row>
    <row r="798" spans="1:12" x14ac:dyDescent="0.25">
      <c r="A798">
        <v>0.27354393271249722</v>
      </c>
      <c r="B798">
        <v>-1.156155953557923E-3</v>
      </c>
      <c r="C798">
        <v>1822.3915721044871</v>
      </c>
      <c r="D798">
        <v>4567.0250280832261</v>
      </c>
      <c r="E798">
        <v>6306.1682575538971</v>
      </c>
      <c r="F798">
        <v>3.7807183364839269E-7</v>
      </c>
      <c r="G798">
        <v>0</v>
      </c>
      <c r="H798">
        <v>0</v>
      </c>
      <c r="J798">
        <f t="shared" si="36"/>
        <v>1822.391572482559</v>
      </c>
      <c r="K798">
        <f t="shared" si="37"/>
        <v>4567.0250280832261</v>
      </c>
      <c r="L798">
        <f t="shared" si="38"/>
        <v>6306.1682575538971</v>
      </c>
    </row>
    <row r="799" spans="1:12" x14ac:dyDescent="0.25">
      <c r="A799">
        <v>0.27453927946631002</v>
      </c>
      <c r="B799">
        <v>-1.059624378503712E-3</v>
      </c>
      <c r="C799">
        <v>1817.453564389747</v>
      </c>
      <c r="D799">
        <v>4556.2511296858038</v>
      </c>
      <c r="E799">
        <v>6307.1812523248745</v>
      </c>
      <c r="F799">
        <v>3.7807183364839269E-7</v>
      </c>
      <c r="G799">
        <v>0</v>
      </c>
      <c r="H799">
        <v>0</v>
      </c>
      <c r="J799">
        <f t="shared" si="36"/>
        <v>1817.453564767819</v>
      </c>
      <c r="K799">
        <f t="shared" si="37"/>
        <v>4556.2511296858038</v>
      </c>
      <c r="L799">
        <f t="shared" si="38"/>
        <v>6307.1812523248745</v>
      </c>
    </row>
    <row r="800" spans="1:12" x14ac:dyDescent="0.25">
      <c r="A800">
        <v>0.27453927946631002</v>
      </c>
      <c r="B800">
        <v>-1.059624378503712E-3</v>
      </c>
      <c r="C800">
        <v>1817.453564389747</v>
      </c>
      <c r="D800">
        <v>4556.2511296858038</v>
      </c>
      <c r="E800">
        <v>6307.1812523248745</v>
      </c>
      <c r="F800">
        <v>3.7807183364839269E-7</v>
      </c>
      <c r="G800">
        <v>0</v>
      </c>
      <c r="H800">
        <v>0</v>
      </c>
      <c r="J800">
        <f t="shared" si="36"/>
        <v>1817.453564767819</v>
      </c>
      <c r="K800">
        <f t="shared" si="37"/>
        <v>4556.2511296858038</v>
      </c>
      <c r="L800">
        <f t="shared" si="38"/>
        <v>6307.1812523248745</v>
      </c>
    </row>
    <row r="801" spans="1:12" x14ac:dyDescent="0.25">
      <c r="A801">
        <v>0.27453927946631002</v>
      </c>
      <c r="B801">
        <v>-1.059624378503712E-3</v>
      </c>
      <c r="C801">
        <v>1817.453564389747</v>
      </c>
      <c r="D801">
        <v>4556.2511296858038</v>
      </c>
      <c r="E801">
        <v>6307.1812523248745</v>
      </c>
      <c r="F801">
        <v>3.7807183364839269E-7</v>
      </c>
      <c r="G801">
        <v>0</v>
      </c>
      <c r="H801">
        <v>0</v>
      </c>
      <c r="J801">
        <f t="shared" si="36"/>
        <v>1817.453564767819</v>
      </c>
      <c r="K801">
        <f t="shared" si="37"/>
        <v>4556.2511296858038</v>
      </c>
      <c r="L801">
        <f t="shared" si="38"/>
        <v>6307.1812523248745</v>
      </c>
    </row>
    <row r="802" spans="1:12" x14ac:dyDescent="0.25">
      <c r="A802">
        <v>0.27553455634936108</v>
      </c>
      <c r="B802">
        <v>-9.6254379760395299E-4</v>
      </c>
      <c r="C802">
        <v>1812.1017554596469</v>
      </c>
      <c r="D802">
        <v>4544.5743869713151</v>
      </c>
      <c r="E802">
        <v>6308.2967286416078</v>
      </c>
      <c r="F802">
        <v>3.7807183364839269E-7</v>
      </c>
      <c r="G802">
        <v>0</v>
      </c>
      <c r="H802">
        <v>0</v>
      </c>
      <c r="J802">
        <f t="shared" si="36"/>
        <v>1812.1017558377189</v>
      </c>
      <c r="K802">
        <f t="shared" si="37"/>
        <v>4544.5743869713151</v>
      </c>
      <c r="L802">
        <f t="shared" si="38"/>
        <v>6308.2967286416078</v>
      </c>
    </row>
    <row r="803" spans="1:12" x14ac:dyDescent="0.25">
      <c r="A803">
        <v>0.27553455634936108</v>
      </c>
      <c r="B803">
        <v>-9.6254379760395299E-4</v>
      </c>
      <c r="C803">
        <v>1812.1017554596469</v>
      </c>
      <c r="D803">
        <v>4544.5743869713151</v>
      </c>
      <c r="E803">
        <v>6308.2967286416078</v>
      </c>
      <c r="F803">
        <v>3.7807183364839269E-7</v>
      </c>
      <c r="G803">
        <v>0</v>
      </c>
      <c r="H803">
        <v>0</v>
      </c>
      <c r="J803">
        <f t="shared" si="36"/>
        <v>1812.1017558377189</v>
      </c>
      <c r="K803">
        <f t="shared" si="37"/>
        <v>4544.5743869713151</v>
      </c>
      <c r="L803">
        <f t="shared" si="38"/>
        <v>6308.2967286416078</v>
      </c>
    </row>
    <row r="804" spans="1:12" x14ac:dyDescent="0.25">
      <c r="A804">
        <v>0.27553455634936108</v>
      </c>
      <c r="B804">
        <v>-9.6254379760395299E-4</v>
      </c>
      <c r="C804">
        <v>1812.1017554596469</v>
      </c>
      <c r="D804">
        <v>4544.5743869713151</v>
      </c>
      <c r="E804">
        <v>6308.2967286416078</v>
      </c>
      <c r="F804">
        <v>3.7807183364839269E-7</v>
      </c>
      <c r="G804">
        <v>0</v>
      </c>
      <c r="H804">
        <v>0</v>
      </c>
      <c r="J804">
        <f t="shared" si="36"/>
        <v>1812.1017558377189</v>
      </c>
      <c r="K804">
        <f t="shared" si="37"/>
        <v>4544.5743869713151</v>
      </c>
      <c r="L804">
        <f t="shared" si="38"/>
        <v>6308.2967286416078</v>
      </c>
    </row>
    <row r="805" spans="1:12" x14ac:dyDescent="0.25">
      <c r="A805">
        <v>0.27553455634936108</v>
      </c>
      <c r="B805">
        <v>-9.6254379760395299E-4</v>
      </c>
      <c r="C805">
        <v>1812.1017554596469</v>
      </c>
      <c r="D805">
        <v>4544.5743869713151</v>
      </c>
      <c r="E805">
        <v>6308.2967286416078</v>
      </c>
      <c r="F805">
        <v>3.7807183364839269E-7</v>
      </c>
      <c r="G805">
        <v>0</v>
      </c>
      <c r="H805">
        <v>0</v>
      </c>
      <c r="J805">
        <f t="shared" si="36"/>
        <v>1812.1017558377189</v>
      </c>
      <c r="K805">
        <f t="shared" si="37"/>
        <v>4544.5743869713151</v>
      </c>
      <c r="L805">
        <f t="shared" si="38"/>
        <v>6308.2967286416078</v>
      </c>
    </row>
    <row r="806" spans="1:12" x14ac:dyDescent="0.25">
      <c r="A806">
        <v>0.27553455634936108</v>
      </c>
      <c r="B806">
        <v>-9.6254379760395299E-4</v>
      </c>
      <c r="C806">
        <v>1812.1017554596469</v>
      </c>
      <c r="D806">
        <v>4544.5743869713151</v>
      </c>
      <c r="E806">
        <v>6308.2967286416078</v>
      </c>
      <c r="F806">
        <v>3.7807183364839269E-7</v>
      </c>
      <c r="G806">
        <v>0</v>
      </c>
      <c r="H806">
        <v>0</v>
      </c>
      <c r="J806">
        <f t="shared" si="36"/>
        <v>1812.1017558377189</v>
      </c>
      <c r="K806">
        <f t="shared" si="37"/>
        <v>4544.5743869713151</v>
      </c>
      <c r="L806">
        <f t="shared" si="38"/>
        <v>6308.2967286416078</v>
      </c>
    </row>
    <row r="807" spans="1:12" x14ac:dyDescent="0.25">
      <c r="A807">
        <v>0.27652976026063419</v>
      </c>
      <c r="B807">
        <v>-8.6472011344113271E-4</v>
      </c>
      <c r="C807">
        <v>1806.7497496143701</v>
      </c>
      <c r="D807">
        <v>4532.8972146313235</v>
      </c>
      <c r="E807">
        <v>6309.4182419808267</v>
      </c>
      <c r="F807">
        <v>3.7807183364839269E-7</v>
      </c>
      <c r="G807">
        <v>0</v>
      </c>
      <c r="H807">
        <v>0</v>
      </c>
      <c r="J807">
        <f t="shared" si="36"/>
        <v>1806.749749992442</v>
      </c>
      <c r="K807">
        <f t="shared" si="37"/>
        <v>4532.8972146313235</v>
      </c>
      <c r="L807">
        <f t="shared" si="38"/>
        <v>6309.4182419808267</v>
      </c>
    </row>
    <row r="808" spans="1:12" x14ac:dyDescent="0.25">
      <c r="A808">
        <v>0.27652976026063419</v>
      </c>
      <c r="B808">
        <v>-8.6472011344113271E-4</v>
      </c>
      <c r="C808">
        <v>1806.7497496143701</v>
      </c>
      <c r="D808">
        <v>4532.8972146313235</v>
      </c>
      <c r="E808">
        <v>6309.4182419808267</v>
      </c>
      <c r="F808">
        <v>3.7807183364839269E-7</v>
      </c>
      <c r="G808">
        <v>0</v>
      </c>
      <c r="H808">
        <v>0</v>
      </c>
      <c r="J808">
        <f t="shared" si="36"/>
        <v>1806.749749992442</v>
      </c>
      <c r="K808">
        <f t="shared" si="37"/>
        <v>4532.8972146313235</v>
      </c>
      <c r="L808">
        <f t="shared" si="38"/>
        <v>6309.4182419808267</v>
      </c>
    </row>
    <row r="809" spans="1:12" x14ac:dyDescent="0.25">
      <c r="A809">
        <v>0.27652976026063419</v>
      </c>
      <c r="B809">
        <v>-8.6472011344113271E-4</v>
      </c>
      <c r="C809">
        <v>1806.7497496143701</v>
      </c>
      <c r="D809">
        <v>4532.8972146313235</v>
      </c>
      <c r="E809">
        <v>6309.4182419808267</v>
      </c>
      <c r="F809">
        <v>3.7807183364839269E-7</v>
      </c>
      <c r="G809">
        <v>0</v>
      </c>
      <c r="H809">
        <v>0</v>
      </c>
      <c r="J809">
        <f t="shared" si="36"/>
        <v>1806.749749992442</v>
      </c>
      <c r="K809">
        <f t="shared" si="37"/>
        <v>4532.8972146313235</v>
      </c>
      <c r="L809">
        <f t="shared" si="38"/>
        <v>6309.4182419808267</v>
      </c>
    </row>
    <row r="810" spans="1:12" x14ac:dyDescent="0.25">
      <c r="A810">
        <v>0.27652976026063419</v>
      </c>
      <c r="B810">
        <v>-8.6472011344113271E-4</v>
      </c>
      <c r="C810">
        <v>1806.7497496143701</v>
      </c>
      <c r="D810">
        <v>4532.8972146313235</v>
      </c>
      <c r="E810">
        <v>6309.4182419808267</v>
      </c>
      <c r="F810">
        <v>3.7807183364839269E-7</v>
      </c>
      <c r="G810">
        <v>0</v>
      </c>
      <c r="H810">
        <v>0</v>
      </c>
      <c r="J810">
        <f t="shared" si="36"/>
        <v>1806.749749992442</v>
      </c>
      <c r="K810">
        <f t="shared" si="37"/>
        <v>4532.8972146313235</v>
      </c>
      <c r="L810">
        <f t="shared" si="38"/>
        <v>6309.4182419808267</v>
      </c>
    </row>
    <row r="811" spans="1:12" x14ac:dyDescent="0.25">
      <c r="A811">
        <v>0.27752489063999009</v>
      </c>
      <c r="B811">
        <v>-7.6615125718338154E-4</v>
      </c>
      <c r="C811">
        <v>1801.3975649778499</v>
      </c>
      <c r="D811">
        <v>4521.2196522091926</v>
      </c>
      <c r="E811">
        <v>6310.5454586097776</v>
      </c>
      <c r="F811">
        <v>3.7807183364839269E-7</v>
      </c>
      <c r="G811">
        <v>0</v>
      </c>
      <c r="H811">
        <v>0</v>
      </c>
      <c r="J811">
        <f t="shared" si="36"/>
        <v>1801.3975653559219</v>
      </c>
      <c r="K811">
        <f t="shared" si="37"/>
        <v>4521.2196522091926</v>
      </c>
      <c r="L811">
        <f t="shared" si="38"/>
        <v>6310.5454586097776</v>
      </c>
    </row>
    <row r="812" spans="1:12" x14ac:dyDescent="0.25">
      <c r="A812">
        <v>0.27752489063999009</v>
      </c>
      <c r="B812">
        <v>-7.6615125718338154E-4</v>
      </c>
      <c r="C812">
        <v>1801.3975649778499</v>
      </c>
      <c r="D812">
        <v>4521.2196522091926</v>
      </c>
      <c r="E812">
        <v>6310.5454586097776</v>
      </c>
      <c r="F812">
        <v>3.7807183364839269E-7</v>
      </c>
      <c r="G812">
        <v>0</v>
      </c>
      <c r="H812">
        <v>0</v>
      </c>
      <c r="J812">
        <f t="shared" si="36"/>
        <v>1801.3975653559219</v>
      </c>
      <c r="K812">
        <f t="shared" si="37"/>
        <v>4521.2196522091926</v>
      </c>
      <c r="L812">
        <f t="shared" si="38"/>
        <v>6310.5454586097776</v>
      </c>
    </row>
    <row r="813" spans="1:12" x14ac:dyDescent="0.25">
      <c r="A813">
        <v>0.27752489063999009</v>
      </c>
      <c r="B813">
        <v>-7.6615125718338154E-4</v>
      </c>
      <c r="C813">
        <v>1801.3975649778499</v>
      </c>
      <c r="D813">
        <v>4521.2196522091926</v>
      </c>
      <c r="E813">
        <v>6310.5454586097776</v>
      </c>
      <c r="F813">
        <v>3.7807183364839269E-7</v>
      </c>
      <c r="G813">
        <v>0</v>
      </c>
      <c r="H813">
        <v>0</v>
      </c>
      <c r="J813">
        <f t="shared" si="36"/>
        <v>1801.3975653559219</v>
      </c>
      <c r="K813">
        <f t="shared" si="37"/>
        <v>4521.2196522091926</v>
      </c>
      <c r="L813">
        <f t="shared" si="38"/>
        <v>6310.5454586097776</v>
      </c>
    </row>
    <row r="814" spans="1:12" x14ac:dyDescent="0.25">
      <c r="A814">
        <v>0.27851994693568871</v>
      </c>
      <c r="B814">
        <v>-6.6683732342366002E-4</v>
      </c>
      <c r="C814">
        <v>1796.0452060137179</v>
      </c>
      <c r="D814">
        <v>4509.5417094438017</v>
      </c>
      <c r="E814">
        <v>6311.6783432515758</v>
      </c>
      <c r="F814">
        <v>3.7807183364839269E-7</v>
      </c>
      <c r="G814">
        <v>0</v>
      </c>
      <c r="H814">
        <v>0</v>
      </c>
      <c r="J814">
        <f t="shared" si="36"/>
        <v>1796.0452063917899</v>
      </c>
      <c r="K814">
        <f t="shared" si="37"/>
        <v>4509.5417094438017</v>
      </c>
      <c r="L814">
        <f t="shared" si="38"/>
        <v>6311.6783432515758</v>
      </c>
    </row>
    <row r="815" spans="1:12" x14ac:dyDescent="0.25">
      <c r="A815">
        <v>0.27851994693568871</v>
      </c>
      <c r="B815">
        <v>-6.6683732342366002E-4</v>
      </c>
      <c r="C815">
        <v>1796.0452060137179</v>
      </c>
      <c r="D815">
        <v>4509.5417094438017</v>
      </c>
      <c r="E815">
        <v>6311.6783432515758</v>
      </c>
      <c r="F815">
        <v>3.7807183364839269E-7</v>
      </c>
      <c r="G815">
        <v>0</v>
      </c>
      <c r="H815">
        <v>0</v>
      </c>
      <c r="J815">
        <f t="shared" si="36"/>
        <v>1796.0452063917899</v>
      </c>
      <c r="K815">
        <f t="shared" si="37"/>
        <v>4509.5417094438017</v>
      </c>
      <c r="L815">
        <f t="shared" si="38"/>
        <v>6311.6783432515758</v>
      </c>
    </row>
    <row r="816" spans="1:12" x14ac:dyDescent="0.25">
      <c r="A816">
        <v>0.27851994693568871</v>
      </c>
      <c r="B816">
        <v>-6.6683732342366002E-4</v>
      </c>
      <c r="C816">
        <v>1796.0452060137179</v>
      </c>
      <c r="D816">
        <v>4509.5417094438017</v>
      </c>
      <c r="E816">
        <v>6311.6783432515758</v>
      </c>
      <c r="F816">
        <v>3.7807183364839269E-7</v>
      </c>
      <c r="G816">
        <v>0</v>
      </c>
      <c r="H816">
        <v>0</v>
      </c>
      <c r="J816">
        <f t="shared" si="36"/>
        <v>1796.0452063917899</v>
      </c>
      <c r="K816">
        <f t="shared" si="37"/>
        <v>4509.5417094438017</v>
      </c>
      <c r="L816">
        <f t="shared" si="38"/>
        <v>6311.6783432515758</v>
      </c>
    </row>
    <row r="817" spans="1:12" x14ac:dyDescent="0.25">
      <c r="A817">
        <v>0.27851994693568871</v>
      </c>
      <c r="B817">
        <v>-6.6683732342366002E-4</v>
      </c>
      <c r="C817">
        <v>1796.0452060137179</v>
      </c>
      <c r="D817">
        <v>4509.5417094438017</v>
      </c>
      <c r="E817">
        <v>6311.6783432515758</v>
      </c>
      <c r="F817">
        <v>3.7807183364839269E-7</v>
      </c>
      <c r="G817">
        <v>0</v>
      </c>
      <c r="H817">
        <v>0</v>
      </c>
      <c r="J817">
        <f t="shared" si="36"/>
        <v>1796.0452063917899</v>
      </c>
      <c r="K817">
        <f t="shared" si="37"/>
        <v>4509.5417094438017</v>
      </c>
      <c r="L817">
        <f t="shared" si="38"/>
        <v>6311.6783432515758</v>
      </c>
    </row>
    <row r="818" spans="1:12" x14ac:dyDescent="0.25">
      <c r="A818">
        <v>0.27851994693568871</v>
      </c>
      <c r="B818">
        <v>-6.6683732342366002E-4</v>
      </c>
      <c r="C818">
        <v>1796.0452060137179</v>
      </c>
      <c r="D818">
        <v>4509.5417094438017</v>
      </c>
      <c r="E818">
        <v>6311.6783432515758</v>
      </c>
      <c r="F818">
        <v>3.7807183364839269E-7</v>
      </c>
      <c r="G818">
        <v>0</v>
      </c>
      <c r="H818">
        <v>0</v>
      </c>
      <c r="J818">
        <f t="shared" si="36"/>
        <v>1796.0452063917899</v>
      </c>
      <c r="K818">
        <f t="shared" si="37"/>
        <v>4509.5417094438017</v>
      </c>
      <c r="L818">
        <f t="shared" si="38"/>
        <v>6311.6783432515758</v>
      </c>
    </row>
    <row r="819" spans="1:12" x14ac:dyDescent="0.25">
      <c r="A819">
        <v>0.27851994693568871</v>
      </c>
      <c r="B819">
        <v>-6.6683732342366002E-4</v>
      </c>
      <c r="C819">
        <v>1796.0452060137179</v>
      </c>
      <c r="D819">
        <v>4509.5417094438017</v>
      </c>
      <c r="E819">
        <v>6311.6783432515758</v>
      </c>
      <c r="F819">
        <v>3.7807183364839269E-7</v>
      </c>
      <c r="G819">
        <v>0</v>
      </c>
      <c r="H819">
        <v>0</v>
      </c>
      <c r="J819">
        <f t="shared" si="36"/>
        <v>1796.0452063917899</v>
      </c>
      <c r="K819">
        <f t="shared" si="37"/>
        <v>4509.5417094438017</v>
      </c>
      <c r="L819">
        <f t="shared" si="38"/>
        <v>6311.6783432515758</v>
      </c>
    </row>
    <row r="820" spans="1:12" x14ac:dyDescent="0.25">
      <c r="A820">
        <v>0.27951492859674998</v>
      </c>
      <c r="B820">
        <v>-5.6677843621704403E-4</v>
      </c>
      <c r="C820">
        <v>1790.692677141255</v>
      </c>
      <c r="D820">
        <v>4497.8633959772706</v>
      </c>
      <c r="E820">
        <v>6312.8168639936594</v>
      </c>
      <c r="F820">
        <v>3.7807183364839269E-7</v>
      </c>
      <c r="G820">
        <v>0</v>
      </c>
      <c r="H820">
        <v>0</v>
      </c>
      <c r="J820">
        <f t="shared" si="36"/>
        <v>1790.6926775193269</v>
      </c>
      <c r="K820">
        <f t="shared" si="37"/>
        <v>4497.8633959772706</v>
      </c>
      <c r="L820">
        <f t="shared" si="38"/>
        <v>6312.8168639936594</v>
      </c>
    </row>
    <row r="821" spans="1:12" x14ac:dyDescent="0.25">
      <c r="A821">
        <v>0.27951492859674998</v>
      </c>
      <c r="B821">
        <v>-5.6677843621704403E-4</v>
      </c>
      <c r="C821">
        <v>1790.692677141255</v>
      </c>
      <c r="D821">
        <v>4497.8633959772706</v>
      </c>
      <c r="E821">
        <v>6312.8168639936594</v>
      </c>
      <c r="F821">
        <v>3.7807183364839269E-7</v>
      </c>
      <c r="G821">
        <v>0</v>
      </c>
      <c r="H821">
        <v>0</v>
      </c>
      <c r="J821">
        <f t="shared" si="36"/>
        <v>1790.6926775193269</v>
      </c>
      <c r="K821">
        <f t="shared" si="37"/>
        <v>4497.8633959772706</v>
      </c>
      <c r="L821">
        <f t="shared" si="38"/>
        <v>6312.8168639936594</v>
      </c>
    </row>
    <row r="822" spans="1:12" x14ac:dyDescent="0.25">
      <c r="A822">
        <v>0.27951492859674998</v>
      </c>
      <c r="B822">
        <v>-5.6677843621704403E-4</v>
      </c>
      <c r="C822">
        <v>1790.692677141255</v>
      </c>
      <c r="D822">
        <v>4497.8633959772706</v>
      </c>
      <c r="E822">
        <v>6312.8168639936594</v>
      </c>
      <c r="F822">
        <v>3.7807183364839269E-7</v>
      </c>
      <c r="G822">
        <v>0</v>
      </c>
      <c r="H822">
        <v>0</v>
      </c>
      <c r="J822">
        <f t="shared" si="36"/>
        <v>1790.6926775193269</v>
      </c>
      <c r="K822">
        <f t="shared" si="37"/>
        <v>4497.8633959772706</v>
      </c>
      <c r="L822">
        <f t="shared" si="38"/>
        <v>6312.8168639936594</v>
      </c>
    </row>
    <row r="823" spans="1:12" x14ac:dyDescent="0.25">
      <c r="A823">
        <v>0.27951492859674998</v>
      </c>
      <c r="B823">
        <v>-5.6677843621704403E-4</v>
      </c>
      <c r="C823">
        <v>1790.692677141255</v>
      </c>
      <c r="D823">
        <v>4497.8633959772706</v>
      </c>
      <c r="E823">
        <v>6312.8168639936594</v>
      </c>
      <c r="F823">
        <v>3.7807183364839269E-7</v>
      </c>
      <c r="G823">
        <v>0</v>
      </c>
      <c r="H823">
        <v>0</v>
      </c>
      <c r="J823">
        <f t="shared" si="36"/>
        <v>1790.6926775193269</v>
      </c>
      <c r="K823">
        <f t="shared" si="37"/>
        <v>4497.8633959772706</v>
      </c>
      <c r="L823">
        <f t="shared" si="38"/>
        <v>6312.8168639936594</v>
      </c>
    </row>
    <row r="824" spans="1:12" x14ac:dyDescent="0.25">
      <c r="A824">
        <v>0.28050983507288302</v>
      </c>
      <c r="B824">
        <v>-4.6597472514438353E-4</v>
      </c>
      <c r="C824">
        <v>1785.339982776444</v>
      </c>
      <c r="D824">
        <v>4486.1847214445379</v>
      </c>
      <c r="E824">
        <v>6313.9609889740086</v>
      </c>
      <c r="F824">
        <v>3.7807183364839269E-7</v>
      </c>
      <c r="G824">
        <v>0</v>
      </c>
      <c r="H824">
        <v>0</v>
      </c>
      <c r="J824">
        <f t="shared" si="36"/>
        <v>1785.3399831545159</v>
      </c>
      <c r="K824">
        <f t="shared" si="37"/>
        <v>4486.1847214445379</v>
      </c>
      <c r="L824">
        <f t="shared" si="38"/>
        <v>6313.9609889740086</v>
      </c>
    </row>
    <row r="825" spans="1:12" x14ac:dyDescent="0.25">
      <c r="A825">
        <v>0.28050983507288302</v>
      </c>
      <c r="B825">
        <v>-4.6597472514438353E-4</v>
      </c>
      <c r="C825">
        <v>1785.339982776444</v>
      </c>
      <c r="D825">
        <v>4486.1847214445379</v>
      </c>
      <c r="E825">
        <v>6313.9609889740086</v>
      </c>
      <c r="F825">
        <v>3.7807183364839269E-7</v>
      </c>
      <c r="G825">
        <v>0</v>
      </c>
      <c r="H825">
        <v>0</v>
      </c>
      <c r="J825">
        <f t="shared" si="36"/>
        <v>1785.3399831545159</v>
      </c>
      <c r="K825">
        <f t="shared" si="37"/>
        <v>4486.1847214445379</v>
      </c>
      <c r="L825">
        <f t="shared" si="38"/>
        <v>6313.9609889740086</v>
      </c>
    </row>
    <row r="826" spans="1:12" x14ac:dyDescent="0.25">
      <c r="A826">
        <v>0.28050983507288302</v>
      </c>
      <c r="B826">
        <v>-4.6597472514438353E-4</v>
      </c>
      <c r="C826">
        <v>1785.339982776444</v>
      </c>
      <c r="D826">
        <v>4486.1847214445379</v>
      </c>
      <c r="E826">
        <v>6313.9609889740086</v>
      </c>
      <c r="F826">
        <v>3.7807183364839269E-7</v>
      </c>
      <c r="G826">
        <v>0</v>
      </c>
      <c r="H826">
        <v>0</v>
      </c>
      <c r="J826">
        <f t="shared" si="36"/>
        <v>1785.3399831545159</v>
      </c>
      <c r="K826">
        <f t="shared" si="37"/>
        <v>4486.1847214445379</v>
      </c>
      <c r="L826">
        <f t="shared" si="38"/>
        <v>6313.9609889740086</v>
      </c>
    </row>
    <row r="827" spans="1:12" x14ac:dyDescent="0.25">
      <c r="A827">
        <v>0.28050983507288302</v>
      </c>
      <c r="B827">
        <v>-4.6597472514438353E-4</v>
      </c>
      <c r="C827">
        <v>1785.339982776444</v>
      </c>
      <c r="D827">
        <v>4486.1847214445379</v>
      </c>
      <c r="E827">
        <v>6313.9609889740086</v>
      </c>
      <c r="F827">
        <v>3.7807183364839269E-7</v>
      </c>
      <c r="G827">
        <v>0</v>
      </c>
      <c r="H827">
        <v>0</v>
      </c>
      <c r="J827">
        <f t="shared" si="36"/>
        <v>1785.3399831545159</v>
      </c>
      <c r="K827">
        <f t="shared" si="37"/>
        <v>4486.1847214445379</v>
      </c>
      <c r="L827">
        <f t="shared" si="38"/>
        <v>6313.9609889740086</v>
      </c>
    </row>
    <row r="828" spans="1:12" x14ac:dyDescent="0.25">
      <c r="A828">
        <v>0.28150466581449762</v>
      </c>
      <c r="B828">
        <v>-3.6442632502597282E-4</v>
      </c>
      <c r="C828">
        <v>1779.9871273323649</v>
      </c>
      <c r="D828">
        <v>4474.5056954741858</v>
      </c>
      <c r="E828">
        <v>6315.1106863444529</v>
      </c>
      <c r="F828">
        <v>3.7807183364839269E-7</v>
      </c>
      <c r="G828">
        <v>0</v>
      </c>
      <c r="H828">
        <v>0</v>
      </c>
      <c r="J828">
        <f t="shared" si="36"/>
        <v>1779.9871277104369</v>
      </c>
      <c r="K828">
        <f t="shared" si="37"/>
        <v>4474.5056954741858</v>
      </c>
      <c r="L828">
        <f t="shared" si="38"/>
        <v>6315.1106863444529</v>
      </c>
    </row>
    <row r="829" spans="1:12" x14ac:dyDescent="0.25">
      <c r="A829">
        <v>0.28150466581449762</v>
      </c>
      <c r="B829">
        <v>-3.6442632502597282E-4</v>
      </c>
      <c r="C829">
        <v>1779.9871273323649</v>
      </c>
      <c r="D829">
        <v>4474.5056954741858</v>
      </c>
      <c r="E829">
        <v>6315.1106863444529</v>
      </c>
      <c r="F829">
        <v>3.7807183364839269E-7</v>
      </c>
      <c r="G829">
        <v>0</v>
      </c>
      <c r="H829">
        <v>0</v>
      </c>
      <c r="J829">
        <f t="shared" si="36"/>
        <v>1779.9871277104369</v>
      </c>
      <c r="K829">
        <f t="shared" si="37"/>
        <v>4474.5056954741858</v>
      </c>
      <c r="L829">
        <f t="shared" si="38"/>
        <v>6315.1106863444529</v>
      </c>
    </row>
    <row r="830" spans="1:12" x14ac:dyDescent="0.25">
      <c r="A830">
        <v>0.28150466581449762</v>
      </c>
      <c r="B830">
        <v>-3.6442632502597282E-4</v>
      </c>
      <c r="C830">
        <v>1779.9871273323649</v>
      </c>
      <c r="D830">
        <v>4474.5056954741858</v>
      </c>
      <c r="E830">
        <v>6315.1106863444529</v>
      </c>
      <c r="F830">
        <v>3.7807183364839269E-7</v>
      </c>
      <c r="G830">
        <v>0</v>
      </c>
      <c r="H830">
        <v>0</v>
      </c>
      <c r="J830">
        <f t="shared" si="36"/>
        <v>1779.9871277104369</v>
      </c>
      <c r="K830">
        <f t="shared" si="37"/>
        <v>4474.5056954741858</v>
      </c>
      <c r="L830">
        <f t="shared" si="38"/>
        <v>6315.1106863444529</v>
      </c>
    </row>
    <row r="831" spans="1:12" x14ac:dyDescent="0.25">
      <c r="A831">
        <v>0.28150466581449762</v>
      </c>
      <c r="B831">
        <v>-3.6442632502597282E-4</v>
      </c>
      <c r="C831">
        <v>1779.9871273323649</v>
      </c>
      <c r="D831">
        <v>4474.5056954741858</v>
      </c>
      <c r="E831">
        <v>6315.1106863444529</v>
      </c>
      <c r="F831">
        <v>3.7807183364839269E-7</v>
      </c>
      <c r="G831">
        <v>0</v>
      </c>
      <c r="H831">
        <v>0</v>
      </c>
      <c r="J831">
        <f t="shared" si="36"/>
        <v>1779.9871277104369</v>
      </c>
      <c r="K831">
        <f t="shared" si="37"/>
        <v>4474.5056954741858</v>
      </c>
      <c r="L831">
        <f t="shared" si="38"/>
        <v>6315.1106863444529</v>
      </c>
    </row>
    <row r="832" spans="1:12" x14ac:dyDescent="0.25">
      <c r="A832">
        <v>0.28150466581449762</v>
      </c>
      <c r="B832">
        <v>-3.6442632502597282E-4</v>
      </c>
      <c r="C832">
        <v>1779.9871273323649</v>
      </c>
      <c r="D832">
        <v>4474.5056954741858</v>
      </c>
      <c r="E832">
        <v>6315.1106863444529</v>
      </c>
      <c r="F832">
        <v>3.7807183364839269E-7</v>
      </c>
      <c r="G832">
        <v>0</v>
      </c>
      <c r="H832">
        <v>0</v>
      </c>
      <c r="J832">
        <f t="shared" si="36"/>
        <v>1779.9871277104369</v>
      </c>
      <c r="K832">
        <f t="shared" si="37"/>
        <v>4474.5056954741858</v>
      </c>
      <c r="L832">
        <f t="shared" si="38"/>
        <v>6315.1106863444529</v>
      </c>
    </row>
    <row r="833" spans="1:12" x14ac:dyDescent="0.25">
      <c r="A833">
        <v>0.28249942027271879</v>
      </c>
      <c r="B833">
        <v>-2.6213337590982432E-4</v>
      </c>
      <c r="C833">
        <v>1774.6341152190951</v>
      </c>
      <c r="D833">
        <v>4462.8263276882581</v>
      </c>
      <c r="E833">
        <v>6316.2659242710288</v>
      </c>
      <c r="F833">
        <v>3.7807183364839269E-7</v>
      </c>
      <c r="G833">
        <v>0</v>
      </c>
      <c r="H833">
        <v>0</v>
      </c>
      <c r="J833">
        <f t="shared" si="36"/>
        <v>1774.634115597167</v>
      </c>
      <c r="K833">
        <f t="shared" si="37"/>
        <v>4462.8263276882581</v>
      </c>
      <c r="L833">
        <f t="shared" si="38"/>
        <v>6316.2659242710288</v>
      </c>
    </row>
    <row r="834" spans="1:12" x14ac:dyDescent="0.25">
      <c r="A834">
        <v>0.28249942027271879</v>
      </c>
      <c r="B834">
        <v>-2.6213337590982432E-4</v>
      </c>
      <c r="C834">
        <v>1774.6341152190951</v>
      </c>
      <c r="D834">
        <v>4462.8263276882581</v>
      </c>
      <c r="E834">
        <v>6316.2659242710288</v>
      </c>
      <c r="F834">
        <v>3.7807183364839269E-7</v>
      </c>
      <c r="G834">
        <v>0</v>
      </c>
      <c r="H834">
        <v>0</v>
      </c>
      <c r="J834">
        <f t="shared" si="36"/>
        <v>1774.634115597167</v>
      </c>
      <c r="K834">
        <f t="shared" si="37"/>
        <v>4462.8263276882581</v>
      </c>
      <c r="L834">
        <f t="shared" si="38"/>
        <v>6316.2659242710288</v>
      </c>
    </row>
    <row r="835" spans="1:12" x14ac:dyDescent="0.25">
      <c r="A835">
        <v>0.28249942027271879</v>
      </c>
      <c r="B835">
        <v>-2.6213337590982432E-4</v>
      </c>
      <c r="C835">
        <v>1774.6341152190951</v>
      </c>
      <c r="D835">
        <v>4462.8263276882581</v>
      </c>
      <c r="E835">
        <v>6316.2659242710288</v>
      </c>
      <c r="F835">
        <v>3.7807183364839269E-7</v>
      </c>
      <c r="G835">
        <v>0</v>
      </c>
      <c r="H835">
        <v>0</v>
      </c>
      <c r="J835">
        <f t="shared" ref="J835:J898" si="39">C835+F835</f>
        <v>1774.634115597167</v>
      </c>
      <c r="K835">
        <f t="shared" ref="K835:K898" si="40">D835+G835</f>
        <v>4462.8263276882581</v>
      </c>
      <c r="L835">
        <f t="shared" ref="L835:L898" si="41">E835+H835</f>
        <v>6316.2659242710288</v>
      </c>
    </row>
    <row r="836" spans="1:12" x14ac:dyDescent="0.25">
      <c r="A836">
        <v>0.28349409789939989</v>
      </c>
      <c r="B836">
        <v>-1.590960230556557E-4</v>
      </c>
      <c r="C836">
        <v>1769.280950843641</v>
      </c>
      <c r="D836">
        <v>4451.1466277020954</v>
      </c>
      <c r="E836">
        <v>6317.4266709347148</v>
      </c>
      <c r="F836">
        <v>3.7807183364839269E-7</v>
      </c>
      <c r="G836">
        <v>0</v>
      </c>
      <c r="H836">
        <v>0</v>
      </c>
      <c r="J836">
        <f t="shared" si="39"/>
        <v>1769.2809512217129</v>
      </c>
      <c r="K836">
        <f t="shared" si="40"/>
        <v>4451.1466277020954</v>
      </c>
      <c r="L836">
        <f t="shared" si="41"/>
        <v>6317.4266709347148</v>
      </c>
    </row>
    <row r="837" spans="1:12" x14ac:dyDescent="0.25">
      <c r="A837">
        <v>0.28349409789939989</v>
      </c>
      <c r="B837">
        <v>-1.590960230556557E-4</v>
      </c>
      <c r="C837">
        <v>1769.280950843641</v>
      </c>
      <c r="D837">
        <v>4451.1466277020954</v>
      </c>
      <c r="E837">
        <v>6317.4266709347148</v>
      </c>
      <c r="F837">
        <v>3.7807183364839269E-7</v>
      </c>
      <c r="G837">
        <v>0</v>
      </c>
      <c r="H837">
        <v>0</v>
      </c>
      <c r="J837">
        <f t="shared" si="39"/>
        <v>1769.2809512217129</v>
      </c>
      <c r="K837">
        <f t="shared" si="40"/>
        <v>4451.1466277020954</v>
      </c>
      <c r="L837">
        <f t="shared" si="41"/>
        <v>6317.4266709347148</v>
      </c>
    </row>
    <row r="838" spans="1:12" x14ac:dyDescent="0.25">
      <c r="A838">
        <v>0.28349409789939989</v>
      </c>
      <c r="B838">
        <v>-1.590960230556557E-4</v>
      </c>
      <c r="C838">
        <v>1769.280950843641</v>
      </c>
      <c r="D838">
        <v>4451.1466277020954</v>
      </c>
      <c r="E838">
        <v>6317.4266709347148</v>
      </c>
      <c r="F838">
        <v>3.7807183364839269E-7</v>
      </c>
      <c r="G838">
        <v>0</v>
      </c>
      <c r="H838">
        <v>0</v>
      </c>
      <c r="J838">
        <f t="shared" si="39"/>
        <v>1769.2809512217129</v>
      </c>
      <c r="K838">
        <f t="shared" si="40"/>
        <v>4451.1466277020954</v>
      </c>
      <c r="L838">
        <f t="shared" si="41"/>
        <v>6317.4266709347148</v>
      </c>
    </row>
    <row r="839" spans="1:12" x14ac:dyDescent="0.25">
      <c r="A839">
        <v>0.28448869814713601</v>
      </c>
      <c r="B839">
        <v>-5.5314416921848417E-5</v>
      </c>
      <c r="C839">
        <v>1763.9276386098491</v>
      </c>
      <c r="D839">
        <v>4439.4666051241466</v>
      </c>
      <c r="E839">
        <v>6318.5928945322185</v>
      </c>
      <c r="F839">
        <v>3.7807183364839269E-7</v>
      </c>
      <c r="G839">
        <v>0</v>
      </c>
      <c r="H839">
        <v>0</v>
      </c>
      <c r="J839">
        <f t="shared" si="39"/>
        <v>1763.927638987921</v>
      </c>
      <c r="K839">
        <f t="shared" si="40"/>
        <v>4439.4666051241466</v>
      </c>
      <c r="L839">
        <f t="shared" si="41"/>
        <v>6318.5928945322185</v>
      </c>
    </row>
    <row r="840" spans="1:12" x14ac:dyDescent="0.25">
      <c r="A840">
        <v>0.28448869814713601</v>
      </c>
      <c r="B840">
        <v>-5.5314416921848417E-5</v>
      </c>
      <c r="C840">
        <v>1763.9276386098491</v>
      </c>
      <c r="D840">
        <v>4439.4666051241466</v>
      </c>
      <c r="E840">
        <v>6318.5928945322185</v>
      </c>
      <c r="F840">
        <v>3.7807183364839269E-7</v>
      </c>
      <c r="G840">
        <v>0</v>
      </c>
      <c r="H840">
        <v>0</v>
      </c>
      <c r="J840">
        <f t="shared" si="39"/>
        <v>1763.927638987921</v>
      </c>
      <c r="K840">
        <f t="shared" si="40"/>
        <v>4439.4666051241466</v>
      </c>
      <c r="L840">
        <f t="shared" si="41"/>
        <v>6318.5928945322185</v>
      </c>
    </row>
    <row r="841" spans="1:12" x14ac:dyDescent="0.25">
      <c r="A841">
        <v>0.28448869814713601</v>
      </c>
      <c r="B841">
        <v>-5.5314416921848417E-5</v>
      </c>
      <c r="C841">
        <v>1763.9276386098491</v>
      </c>
      <c r="D841">
        <v>4439.4666051241466</v>
      </c>
      <c r="E841">
        <v>6318.5928945322185</v>
      </c>
      <c r="F841">
        <v>3.7807183364839269E-7</v>
      </c>
      <c r="G841">
        <v>0</v>
      </c>
      <c r="H841">
        <v>0</v>
      </c>
      <c r="J841">
        <f t="shared" si="39"/>
        <v>1763.927638987921</v>
      </c>
      <c r="K841">
        <f t="shared" si="40"/>
        <v>4439.4666051241466</v>
      </c>
      <c r="L841">
        <f t="shared" si="41"/>
        <v>6318.5928945322185</v>
      </c>
    </row>
    <row r="842" spans="1:12" x14ac:dyDescent="0.25">
      <c r="A842">
        <v>0.28790886041298119</v>
      </c>
      <c r="B842">
        <v>3.0389730886205179E-4</v>
      </c>
      <c r="C842">
        <v>1744.064650920142</v>
      </c>
      <c r="D842">
        <v>4396.1289229422919</v>
      </c>
      <c r="E842">
        <v>6322.970390701742</v>
      </c>
      <c r="F842">
        <v>3.7807183364839269E-7</v>
      </c>
      <c r="G842">
        <v>0</v>
      </c>
      <c r="H842">
        <v>0</v>
      </c>
      <c r="J842">
        <f t="shared" si="39"/>
        <v>1744.0646512982139</v>
      </c>
      <c r="K842">
        <f t="shared" si="40"/>
        <v>4396.1289229422919</v>
      </c>
      <c r="L842">
        <f t="shared" si="41"/>
        <v>6322.970390701742</v>
      </c>
    </row>
    <row r="843" spans="1:12" x14ac:dyDescent="0.25">
      <c r="A843">
        <v>0.28967715192443683</v>
      </c>
      <c r="B843">
        <v>4.8962603297751086E-4</v>
      </c>
      <c r="C843">
        <v>1733.484632382196</v>
      </c>
      <c r="D843">
        <v>4373.0451106321534</v>
      </c>
      <c r="E843">
        <v>6325.3386652534036</v>
      </c>
      <c r="F843">
        <v>3.7807183364839269E-7</v>
      </c>
      <c r="G843">
        <v>0</v>
      </c>
      <c r="H843">
        <v>0</v>
      </c>
      <c r="J843">
        <f t="shared" si="39"/>
        <v>1733.4846327602679</v>
      </c>
      <c r="K843">
        <f t="shared" si="40"/>
        <v>4373.0451106321534</v>
      </c>
      <c r="L843">
        <f t="shared" si="41"/>
        <v>6325.3386652534036</v>
      </c>
    </row>
    <row r="844" spans="1:12" x14ac:dyDescent="0.25">
      <c r="A844">
        <v>0.28967715192443683</v>
      </c>
      <c r="B844">
        <v>4.8962603297751086E-4</v>
      </c>
      <c r="C844">
        <v>1733.484632382196</v>
      </c>
      <c r="D844">
        <v>4373.0451106321534</v>
      </c>
      <c r="E844">
        <v>6325.3386652534036</v>
      </c>
      <c r="F844">
        <v>3.7807183364839269E-7</v>
      </c>
      <c r="G844">
        <v>0</v>
      </c>
      <c r="H844">
        <v>0</v>
      </c>
      <c r="J844">
        <f t="shared" si="39"/>
        <v>1733.4846327602679</v>
      </c>
      <c r="K844">
        <f t="shared" si="40"/>
        <v>4373.0451106321534</v>
      </c>
      <c r="L844">
        <f t="shared" si="41"/>
        <v>6325.3386652534036</v>
      </c>
    </row>
    <row r="845" spans="1:12" x14ac:dyDescent="0.25">
      <c r="A845">
        <v>0.29034067957257109</v>
      </c>
      <c r="B845">
        <v>5.9817142911374724E-4</v>
      </c>
      <c r="C845">
        <v>1730.6382000286669</v>
      </c>
      <c r="D845">
        <v>4366.834676321907</v>
      </c>
      <c r="E845">
        <v>6325.9802005857246</v>
      </c>
      <c r="F845">
        <v>3.7807183364839269E-7</v>
      </c>
      <c r="G845">
        <v>0</v>
      </c>
      <c r="H845">
        <v>0</v>
      </c>
      <c r="J845">
        <f t="shared" si="39"/>
        <v>1730.6382004067389</v>
      </c>
      <c r="K845">
        <f t="shared" si="40"/>
        <v>4366.834676321907</v>
      </c>
      <c r="L845">
        <f t="shared" si="41"/>
        <v>6325.9802005857246</v>
      </c>
    </row>
    <row r="846" spans="1:12" x14ac:dyDescent="0.25">
      <c r="A846">
        <v>0.29034067957257109</v>
      </c>
      <c r="B846">
        <v>5.9817142911374724E-4</v>
      </c>
      <c r="C846">
        <v>1730.6382000286669</v>
      </c>
      <c r="D846">
        <v>4366.834676321907</v>
      </c>
      <c r="E846">
        <v>6325.9802005857246</v>
      </c>
      <c r="F846">
        <v>3.7807183364839269E-7</v>
      </c>
      <c r="G846">
        <v>0</v>
      </c>
      <c r="H846">
        <v>0</v>
      </c>
      <c r="J846">
        <f t="shared" si="39"/>
        <v>1730.6382004067389</v>
      </c>
      <c r="K846">
        <f t="shared" si="40"/>
        <v>4366.834676321907</v>
      </c>
      <c r="L846">
        <f t="shared" si="41"/>
        <v>6325.9802005857246</v>
      </c>
    </row>
    <row r="847" spans="1:12" x14ac:dyDescent="0.25">
      <c r="A847">
        <v>0.29034067957257109</v>
      </c>
      <c r="B847">
        <v>5.9817142911374724E-4</v>
      </c>
      <c r="C847">
        <v>1730.6382000286669</v>
      </c>
      <c r="D847">
        <v>4366.834676321907</v>
      </c>
      <c r="E847">
        <v>6325.9802005857246</v>
      </c>
      <c r="F847">
        <v>3.7807183364839269E-7</v>
      </c>
      <c r="G847">
        <v>0</v>
      </c>
      <c r="H847">
        <v>0</v>
      </c>
      <c r="J847">
        <f t="shared" si="39"/>
        <v>1730.6382004067389</v>
      </c>
      <c r="K847">
        <f t="shared" si="40"/>
        <v>4366.834676321907</v>
      </c>
      <c r="L847">
        <f t="shared" si="41"/>
        <v>6325.9802005857246</v>
      </c>
    </row>
    <row r="848" spans="1:12" x14ac:dyDescent="0.25">
      <c r="A848">
        <v>0.29034067957257109</v>
      </c>
      <c r="B848">
        <v>5.9817142911374724E-4</v>
      </c>
      <c r="C848">
        <v>1730.6382000286669</v>
      </c>
      <c r="D848">
        <v>4366.834676321907</v>
      </c>
      <c r="E848">
        <v>6325.9802005857246</v>
      </c>
      <c r="F848">
        <v>3.7807183364839269E-7</v>
      </c>
      <c r="G848">
        <v>0</v>
      </c>
      <c r="H848">
        <v>0</v>
      </c>
      <c r="J848">
        <f t="shared" si="39"/>
        <v>1730.6382004067389</v>
      </c>
      <c r="K848">
        <f t="shared" si="40"/>
        <v>4366.834676321907</v>
      </c>
      <c r="L848">
        <f t="shared" si="41"/>
        <v>6325.9802005857246</v>
      </c>
    </row>
    <row r="849" spans="1:12" x14ac:dyDescent="0.25">
      <c r="A849">
        <v>0.29034067957257109</v>
      </c>
      <c r="B849">
        <v>5.9817142911374724E-4</v>
      </c>
      <c r="C849">
        <v>1730.6382000286669</v>
      </c>
      <c r="D849">
        <v>4366.834676321907</v>
      </c>
      <c r="E849">
        <v>6325.9802005857246</v>
      </c>
      <c r="F849">
        <v>3.7807183364839269E-7</v>
      </c>
      <c r="G849">
        <v>0</v>
      </c>
      <c r="H849">
        <v>0</v>
      </c>
      <c r="J849">
        <f t="shared" si="39"/>
        <v>1730.6382004067389</v>
      </c>
      <c r="K849">
        <f t="shared" si="40"/>
        <v>4366.834676321907</v>
      </c>
      <c r="L849">
        <f t="shared" si="41"/>
        <v>6325.9802005857246</v>
      </c>
    </row>
    <row r="850" spans="1:12" x14ac:dyDescent="0.25">
      <c r="A850">
        <v>0.29113595050034069</v>
      </c>
      <c r="B850">
        <v>7.0718593902770145E-4</v>
      </c>
      <c r="C850">
        <v>1727.064508188434</v>
      </c>
      <c r="D850">
        <v>4359.0374847322946</v>
      </c>
      <c r="E850">
        <v>6326.7211372722704</v>
      </c>
      <c r="F850">
        <v>3.7807183364839269E-7</v>
      </c>
      <c r="G850">
        <v>0</v>
      </c>
      <c r="H850">
        <v>0</v>
      </c>
      <c r="J850">
        <f t="shared" si="39"/>
        <v>1727.064508566506</v>
      </c>
      <c r="K850">
        <f t="shared" si="40"/>
        <v>4359.0374847322946</v>
      </c>
      <c r="L850">
        <f t="shared" si="41"/>
        <v>6326.7211372722704</v>
      </c>
    </row>
    <row r="851" spans="1:12" x14ac:dyDescent="0.25">
      <c r="A851">
        <v>0.29113595050034069</v>
      </c>
      <c r="B851">
        <v>7.0718593902770145E-4</v>
      </c>
      <c r="C851">
        <v>1727.064508188434</v>
      </c>
      <c r="D851">
        <v>4359.0374847322946</v>
      </c>
      <c r="E851">
        <v>6326.7211372722704</v>
      </c>
      <c r="F851">
        <v>3.7807183364839269E-7</v>
      </c>
      <c r="G851">
        <v>0</v>
      </c>
      <c r="H851">
        <v>0</v>
      </c>
      <c r="J851">
        <f t="shared" si="39"/>
        <v>1727.064508566506</v>
      </c>
      <c r="K851">
        <f t="shared" si="40"/>
        <v>4359.0374847322946</v>
      </c>
      <c r="L851">
        <f t="shared" si="41"/>
        <v>6326.7211372722704</v>
      </c>
    </row>
    <row r="852" spans="1:12" x14ac:dyDescent="0.25">
      <c r="A852">
        <v>0.29206234899895178</v>
      </c>
      <c r="B852">
        <v>8.1674842252626057E-4</v>
      </c>
      <c r="C852">
        <v>1722.7809376308419</v>
      </c>
      <c r="D852">
        <v>4349.691457767135</v>
      </c>
      <c r="E852">
        <v>6327.6489967694761</v>
      </c>
      <c r="F852">
        <v>3.7807183364839269E-7</v>
      </c>
      <c r="G852">
        <v>0</v>
      </c>
      <c r="H852">
        <v>0</v>
      </c>
      <c r="J852">
        <f t="shared" si="39"/>
        <v>1722.7809380089138</v>
      </c>
      <c r="K852">
        <f t="shared" si="40"/>
        <v>4349.691457767135</v>
      </c>
      <c r="L852">
        <f t="shared" si="41"/>
        <v>6327.6489967694761</v>
      </c>
    </row>
    <row r="853" spans="1:12" x14ac:dyDescent="0.25">
      <c r="A853">
        <v>0.29206234899895178</v>
      </c>
      <c r="B853">
        <v>8.1674842252626057E-4</v>
      </c>
      <c r="C853">
        <v>1722.7809376308419</v>
      </c>
      <c r="D853">
        <v>4349.691457767135</v>
      </c>
      <c r="E853">
        <v>6327.6489967694761</v>
      </c>
      <c r="F853">
        <v>3.7807183364839269E-7</v>
      </c>
      <c r="G853">
        <v>0</v>
      </c>
      <c r="H853">
        <v>0</v>
      </c>
      <c r="J853">
        <f t="shared" si="39"/>
        <v>1722.7809380089138</v>
      </c>
      <c r="K853">
        <f t="shared" si="40"/>
        <v>4349.691457767135</v>
      </c>
      <c r="L853">
        <f t="shared" si="41"/>
        <v>6327.6489967694761</v>
      </c>
    </row>
    <row r="854" spans="1:12" x14ac:dyDescent="0.25">
      <c r="A854">
        <v>0.29206234899895178</v>
      </c>
      <c r="B854">
        <v>8.1674842252626057E-4</v>
      </c>
      <c r="C854">
        <v>1722.7809376308419</v>
      </c>
      <c r="D854">
        <v>4349.691457767135</v>
      </c>
      <c r="E854">
        <v>6327.6489967694761</v>
      </c>
      <c r="F854">
        <v>3.7807183364839269E-7</v>
      </c>
      <c r="G854">
        <v>0</v>
      </c>
      <c r="H854">
        <v>0</v>
      </c>
      <c r="J854">
        <f t="shared" si="39"/>
        <v>1722.7809380089138</v>
      </c>
      <c r="K854">
        <f t="shared" si="40"/>
        <v>4349.691457767135</v>
      </c>
      <c r="L854">
        <f t="shared" si="41"/>
        <v>6327.6489967694761</v>
      </c>
    </row>
    <row r="855" spans="1:12" x14ac:dyDescent="0.25">
      <c r="A855">
        <v>0.29305625740081342</v>
      </c>
      <c r="B855">
        <v>9.2711018388403807E-4</v>
      </c>
      <c r="C855">
        <v>1717.790631076798</v>
      </c>
      <c r="D855">
        <v>4338.8034523154802</v>
      </c>
      <c r="E855">
        <v>6328.765151101381</v>
      </c>
      <c r="F855">
        <v>3.7807183364839269E-7</v>
      </c>
      <c r="G855">
        <v>0</v>
      </c>
      <c r="H855">
        <v>0</v>
      </c>
      <c r="J855">
        <f t="shared" si="39"/>
        <v>1717.79063145487</v>
      </c>
      <c r="K855">
        <f t="shared" si="40"/>
        <v>4338.8034523154802</v>
      </c>
      <c r="L855">
        <f t="shared" si="41"/>
        <v>6328.765151101381</v>
      </c>
    </row>
    <row r="856" spans="1:12" x14ac:dyDescent="0.25">
      <c r="A856">
        <v>0.29305625740081342</v>
      </c>
      <c r="B856">
        <v>9.2711018388403807E-4</v>
      </c>
      <c r="C856">
        <v>1717.790631076798</v>
      </c>
      <c r="D856">
        <v>4338.8034523154802</v>
      </c>
      <c r="E856">
        <v>6328.765151101381</v>
      </c>
      <c r="F856">
        <v>3.7807183364839269E-7</v>
      </c>
      <c r="G856">
        <v>0</v>
      </c>
      <c r="H856">
        <v>0</v>
      </c>
      <c r="J856">
        <f t="shared" si="39"/>
        <v>1717.79063145487</v>
      </c>
      <c r="K856">
        <f t="shared" si="40"/>
        <v>4338.8034523154802</v>
      </c>
      <c r="L856">
        <f t="shared" si="41"/>
        <v>6328.765151101381</v>
      </c>
    </row>
    <row r="857" spans="1:12" x14ac:dyDescent="0.25">
      <c r="A857">
        <v>0.29305625740081342</v>
      </c>
      <c r="B857">
        <v>9.2711018388403807E-4</v>
      </c>
      <c r="C857">
        <v>1717.790631076798</v>
      </c>
      <c r="D857">
        <v>4338.8034523154802</v>
      </c>
      <c r="E857">
        <v>6328.765151101381</v>
      </c>
      <c r="F857">
        <v>3.7807183364839269E-7</v>
      </c>
      <c r="G857">
        <v>0</v>
      </c>
      <c r="H857">
        <v>0</v>
      </c>
      <c r="J857">
        <f t="shared" si="39"/>
        <v>1717.79063145487</v>
      </c>
      <c r="K857">
        <f t="shared" si="40"/>
        <v>4338.8034523154802</v>
      </c>
      <c r="L857">
        <f t="shared" si="41"/>
        <v>6328.765151101381</v>
      </c>
    </row>
    <row r="858" spans="1:12" x14ac:dyDescent="0.25">
      <c r="A858">
        <v>0.29305625740081342</v>
      </c>
      <c r="B858">
        <v>9.2711018388403807E-4</v>
      </c>
      <c r="C858">
        <v>1717.790631076798</v>
      </c>
      <c r="D858">
        <v>4338.8034523154802</v>
      </c>
      <c r="E858">
        <v>6328.765151101381</v>
      </c>
      <c r="F858">
        <v>3.7807183364839269E-7</v>
      </c>
      <c r="G858">
        <v>0</v>
      </c>
      <c r="H858">
        <v>0</v>
      </c>
      <c r="J858">
        <f t="shared" si="39"/>
        <v>1717.79063145487</v>
      </c>
      <c r="K858">
        <f t="shared" si="40"/>
        <v>4338.8034523154802</v>
      </c>
      <c r="L858">
        <f t="shared" si="41"/>
        <v>6328.765151101381</v>
      </c>
    </row>
    <row r="859" spans="1:12" x14ac:dyDescent="0.25">
      <c r="A859">
        <v>0.29305625740081342</v>
      </c>
      <c r="B859">
        <v>9.2711018388403807E-4</v>
      </c>
      <c r="C859">
        <v>1717.790631076798</v>
      </c>
      <c r="D859">
        <v>4338.8034523154802</v>
      </c>
      <c r="E859">
        <v>6328.765151101381</v>
      </c>
      <c r="F859">
        <v>3.7807183364839269E-7</v>
      </c>
      <c r="G859">
        <v>0</v>
      </c>
      <c r="H859">
        <v>0</v>
      </c>
      <c r="J859">
        <f t="shared" si="39"/>
        <v>1717.79063145487</v>
      </c>
      <c r="K859">
        <f t="shared" si="40"/>
        <v>4338.8034523154802</v>
      </c>
      <c r="L859">
        <f t="shared" si="41"/>
        <v>6328.765151101381</v>
      </c>
    </row>
    <row r="860" spans="1:12" x14ac:dyDescent="0.25">
      <c r="A860">
        <v>0.29405008576819652</v>
      </c>
      <c r="B860">
        <v>1.038041890731016E-3</v>
      </c>
      <c r="C860">
        <v>1712.4361343228979</v>
      </c>
      <c r="D860">
        <v>4327.1208454120133</v>
      </c>
      <c r="E860">
        <v>6329.9814792986372</v>
      </c>
      <c r="F860">
        <v>3.7807183364839269E-7</v>
      </c>
      <c r="G860">
        <v>0</v>
      </c>
      <c r="H860">
        <v>0</v>
      </c>
      <c r="J860">
        <f t="shared" si="39"/>
        <v>1712.4361347009699</v>
      </c>
      <c r="K860">
        <f t="shared" si="40"/>
        <v>4327.1208454120133</v>
      </c>
      <c r="L860">
        <f t="shared" si="41"/>
        <v>6329.9814792986372</v>
      </c>
    </row>
    <row r="861" spans="1:12" x14ac:dyDescent="0.25">
      <c r="A861">
        <v>0.29405008576819652</v>
      </c>
      <c r="B861">
        <v>1.038041890731016E-3</v>
      </c>
      <c r="C861">
        <v>1712.4361343228979</v>
      </c>
      <c r="D861">
        <v>4327.1208454120133</v>
      </c>
      <c r="E861">
        <v>6329.9814792986372</v>
      </c>
      <c r="F861">
        <v>3.7807183364839269E-7</v>
      </c>
      <c r="G861">
        <v>0</v>
      </c>
      <c r="H861">
        <v>0</v>
      </c>
      <c r="J861">
        <f t="shared" si="39"/>
        <v>1712.4361347009699</v>
      </c>
      <c r="K861">
        <f t="shared" si="40"/>
        <v>4327.1208454120133</v>
      </c>
      <c r="L861">
        <f t="shared" si="41"/>
        <v>6329.9814792986372</v>
      </c>
    </row>
    <row r="862" spans="1:12" x14ac:dyDescent="0.25">
      <c r="A862">
        <v>0.29405008576819652</v>
      </c>
      <c r="B862">
        <v>1.038041890731016E-3</v>
      </c>
      <c r="C862">
        <v>1712.4361343228979</v>
      </c>
      <c r="D862">
        <v>4327.1208454120133</v>
      </c>
      <c r="E862">
        <v>6329.9814792986372</v>
      </c>
      <c r="F862">
        <v>3.7807183364839269E-7</v>
      </c>
      <c r="G862">
        <v>0</v>
      </c>
      <c r="H862">
        <v>0</v>
      </c>
      <c r="J862">
        <f t="shared" si="39"/>
        <v>1712.4361347009699</v>
      </c>
      <c r="K862">
        <f t="shared" si="40"/>
        <v>4327.1208454120133</v>
      </c>
      <c r="L862">
        <f t="shared" si="41"/>
        <v>6329.9814792986372</v>
      </c>
    </row>
    <row r="863" spans="1:12" x14ac:dyDescent="0.25">
      <c r="A863">
        <v>0.29405008576819652</v>
      </c>
      <c r="B863">
        <v>1.038041890731016E-3</v>
      </c>
      <c r="C863">
        <v>1712.4361343228979</v>
      </c>
      <c r="D863">
        <v>4327.1208454120133</v>
      </c>
      <c r="E863">
        <v>6329.9814792986372</v>
      </c>
      <c r="F863">
        <v>3.7807183364839269E-7</v>
      </c>
      <c r="G863">
        <v>0</v>
      </c>
      <c r="H863">
        <v>0</v>
      </c>
      <c r="J863">
        <f t="shared" si="39"/>
        <v>1712.4361347009699</v>
      </c>
      <c r="K863">
        <f t="shared" si="40"/>
        <v>4327.1208454120133</v>
      </c>
      <c r="L863">
        <f t="shared" si="41"/>
        <v>6329.9814792986372</v>
      </c>
    </row>
    <row r="864" spans="1:12" x14ac:dyDescent="0.25">
      <c r="A864">
        <v>0.29504383100242271</v>
      </c>
      <c r="B864">
        <v>1.1497139962580269E-3</v>
      </c>
      <c r="C864">
        <v>1707.081522414923</v>
      </c>
      <c r="D864">
        <v>4315.4379872719073</v>
      </c>
      <c r="E864">
        <v>6331.2032537442501</v>
      </c>
      <c r="F864">
        <v>3.7807183364839269E-7</v>
      </c>
      <c r="G864">
        <v>0</v>
      </c>
      <c r="H864">
        <v>0</v>
      </c>
      <c r="J864">
        <f t="shared" si="39"/>
        <v>1707.081522792995</v>
      </c>
      <c r="K864">
        <f t="shared" si="40"/>
        <v>4315.4379872719073</v>
      </c>
      <c r="L864">
        <f t="shared" si="41"/>
        <v>6331.2032537442501</v>
      </c>
    </row>
    <row r="865" spans="1:12" x14ac:dyDescent="0.25">
      <c r="A865">
        <v>0.29504383100242271</v>
      </c>
      <c r="B865">
        <v>1.1497139962580269E-3</v>
      </c>
      <c r="C865">
        <v>1707.081522414923</v>
      </c>
      <c r="D865">
        <v>4315.4379872719073</v>
      </c>
      <c r="E865">
        <v>6331.2032537442501</v>
      </c>
      <c r="F865">
        <v>3.7807183364839269E-7</v>
      </c>
      <c r="G865">
        <v>0</v>
      </c>
      <c r="H865">
        <v>0</v>
      </c>
      <c r="J865">
        <f t="shared" si="39"/>
        <v>1707.081522792995</v>
      </c>
      <c r="K865">
        <f t="shared" si="40"/>
        <v>4315.4379872719073</v>
      </c>
      <c r="L865">
        <f t="shared" si="41"/>
        <v>6331.2032537442501</v>
      </c>
    </row>
    <row r="866" spans="1:12" x14ac:dyDescent="0.25">
      <c r="A866">
        <v>0.29504383100242271</v>
      </c>
      <c r="B866">
        <v>1.1497139962580269E-3</v>
      </c>
      <c r="C866">
        <v>1707.081522414923</v>
      </c>
      <c r="D866">
        <v>4315.4379872719073</v>
      </c>
      <c r="E866">
        <v>6331.2032537442501</v>
      </c>
      <c r="F866">
        <v>3.7807183364839269E-7</v>
      </c>
      <c r="G866">
        <v>0</v>
      </c>
      <c r="H866">
        <v>0</v>
      </c>
      <c r="J866">
        <f t="shared" si="39"/>
        <v>1707.081522792995</v>
      </c>
      <c r="K866">
        <f t="shared" si="40"/>
        <v>4315.4379872719073</v>
      </c>
      <c r="L866">
        <f t="shared" si="41"/>
        <v>6331.2032537442501</v>
      </c>
    </row>
    <row r="867" spans="1:12" x14ac:dyDescent="0.25">
      <c r="A867">
        <v>0.29504383100242271</v>
      </c>
      <c r="B867">
        <v>1.1497139962580269E-3</v>
      </c>
      <c r="C867">
        <v>1707.081522414923</v>
      </c>
      <c r="D867">
        <v>4315.4379872719073</v>
      </c>
      <c r="E867">
        <v>6331.2032537442501</v>
      </c>
      <c r="F867">
        <v>3.7807183364839269E-7</v>
      </c>
      <c r="G867">
        <v>0</v>
      </c>
      <c r="H867">
        <v>0</v>
      </c>
      <c r="J867">
        <f t="shared" si="39"/>
        <v>1707.081522792995</v>
      </c>
      <c r="K867">
        <f t="shared" si="40"/>
        <v>4315.4379872719073</v>
      </c>
      <c r="L867">
        <f t="shared" si="41"/>
        <v>6331.2032537442501</v>
      </c>
    </row>
    <row r="868" spans="1:12" x14ac:dyDescent="0.25">
      <c r="A868">
        <v>0.29603749255782419</v>
      </c>
      <c r="B868">
        <v>1.262128209200799E-3</v>
      </c>
      <c r="C868">
        <v>1701.726813504685</v>
      </c>
      <c r="D868">
        <v>4303.7549174993464</v>
      </c>
      <c r="E868">
        <v>6332.43014098597</v>
      </c>
      <c r="F868">
        <v>3.7807183364839269E-7</v>
      </c>
      <c r="G868">
        <v>0</v>
      </c>
      <c r="H868">
        <v>0</v>
      </c>
      <c r="J868">
        <f t="shared" si="39"/>
        <v>1701.7268138827569</v>
      </c>
      <c r="K868">
        <f t="shared" si="40"/>
        <v>4303.7549174993464</v>
      </c>
      <c r="L868">
        <f t="shared" si="41"/>
        <v>6332.43014098597</v>
      </c>
    </row>
    <row r="869" spans="1:12" x14ac:dyDescent="0.25">
      <c r="A869">
        <v>0.29603749255782419</v>
      </c>
      <c r="B869">
        <v>1.262128209200799E-3</v>
      </c>
      <c r="C869">
        <v>1701.726813504685</v>
      </c>
      <c r="D869">
        <v>4303.7549174993464</v>
      </c>
      <c r="E869">
        <v>6332.43014098597</v>
      </c>
      <c r="F869">
        <v>3.7807183364839269E-7</v>
      </c>
      <c r="G869">
        <v>0</v>
      </c>
      <c r="H869">
        <v>0</v>
      </c>
      <c r="J869">
        <f t="shared" si="39"/>
        <v>1701.7268138827569</v>
      </c>
      <c r="K869">
        <f t="shared" si="40"/>
        <v>4303.7549174993464</v>
      </c>
      <c r="L869">
        <f t="shared" si="41"/>
        <v>6332.43014098597</v>
      </c>
    </row>
    <row r="870" spans="1:12" x14ac:dyDescent="0.25">
      <c r="A870">
        <v>0.29603749255782419</v>
      </c>
      <c r="B870">
        <v>1.262128209200799E-3</v>
      </c>
      <c r="C870">
        <v>1701.726813504685</v>
      </c>
      <c r="D870">
        <v>4303.7549174993464</v>
      </c>
      <c r="E870">
        <v>6332.43014098597</v>
      </c>
      <c r="F870">
        <v>3.7807183364839269E-7</v>
      </c>
      <c r="G870">
        <v>0</v>
      </c>
      <c r="H870">
        <v>0</v>
      </c>
      <c r="J870">
        <f t="shared" si="39"/>
        <v>1701.7268138827569</v>
      </c>
      <c r="K870">
        <f t="shared" si="40"/>
        <v>4303.7549174993464</v>
      </c>
      <c r="L870">
        <f t="shared" si="41"/>
        <v>6332.43014098597</v>
      </c>
    </row>
    <row r="871" spans="1:12" x14ac:dyDescent="0.25">
      <c r="A871">
        <v>0.29603749255782419</v>
      </c>
      <c r="B871">
        <v>1.262128209200799E-3</v>
      </c>
      <c r="C871">
        <v>1701.726813504685</v>
      </c>
      <c r="D871">
        <v>4303.7549174993464</v>
      </c>
      <c r="E871">
        <v>6332.43014098597</v>
      </c>
      <c r="F871">
        <v>3.7807183364839269E-7</v>
      </c>
      <c r="G871">
        <v>0</v>
      </c>
      <c r="H871">
        <v>0</v>
      </c>
      <c r="J871">
        <f t="shared" si="39"/>
        <v>1701.7268138827569</v>
      </c>
      <c r="K871">
        <f t="shared" si="40"/>
        <v>4303.7549174993464</v>
      </c>
      <c r="L871">
        <f t="shared" si="41"/>
        <v>6332.43014098597</v>
      </c>
    </row>
    <row r="872" spans="1:12" x14ac:dyDescent="0.25">
      <c r="A872">
        <v>0.29603749255782419</v>
      </c>
      <c r="B872">
        <v>1.262128209200799E-3</v>
      </c>
      <c r="C872">
        <v>1701.726813504685</v>
      </c>
      <c r="D872">
        <v>4303.7549174993464</v>
      </c>
      <c r="E872">
        <v>6332.43014098597</v>
      </c>
      <c r="F872">
        <v>3.7807183364839269E-7</v>
      </c>
      <c r="G872">
        <v>0</v>
      </c>
      <c r="H872">
        <v>0</v>
      </c>
      <c r="J872">
        <f t="shared" si="39"/>
        <v>1701.7268138827569</v>
      </c>
      <c r="K872">
        <f t="shared" si="40"/>
        <v>4303.7549174993464</v>
      </c>
      <c r="L872">
        <f t="shared" si="41"/>
        <v>6332.43014098597</v>
      </c>
    </row>
    <row r="873" spans="1:12" x14ac:dyDescent="0.25">
      <c r="A873">
        <v>0.29603749255782419</v>
      </c>
      <c r="B873">
        <v>1.262128209200799E-3</v>
      </c>
      <c r="C873">
        <v>1696.372011991479</v>
      </c>
      <c r="D873">
        <v>4292.0716456928467</v>
      </c>
      <c r="E873">
        <v>6333.6621060986536</v>
      </c>
      <c r="F873">
        <v>3.7807183364839269E-7</v>
      </c>
      <c r="G873">
        <v>0</v>
      </c>
      <c r="H873">
        <v>0</v>
      </c>
      <c r="J873">
        <f t="shared" si="39"/>
        <v>1696.3720123695509</v>
      </c>
      <c r="K873">
        <f t="shared" si="40"/>
        <v>4292.0716456928467</v>
      </c>
      <c r="L873">
        <f t="shared" si="41"/>
        <v>6333.6621060986536</v>
      </c>
    </row>
    <row r="874" spans="1:12" x14ac:dyDescent="0.25">
      <c r="A874">
        <v>0.29703106989738509</v>
      </c>
      <c r="B874">
        <v>1.3752843363284469E-3</v>
      </c>
      <c r="C874">
        <v>1696.372011991479</v>
      </c>
      <c r="D874">
        <v>4292.0716456928467</v>
      </c>
      <c r="E874">
        <v>6333.6621060986536</v>
      </c>
      <c r="F874">
        <v>3.7807183364839269E-7</v>
      </c>
      <c r="G874">
        <v>0</v>
      </c>
      <c r="H874">
        <v>0</v>
      </c>
      <c r="J874">
        <f t="shared" si="39"/>
        <v>1696.3720123695509</v>
      </c>
      <c r="K874">
        <f t="shared" si="40"/>
        <v>4292.0716456928467</v>
      </c>
      <c r="L874">
        <f t="shared" si="41"/>
        <v>6333.6621060986536</v>
      </c>
    </row>
    <row r="875" spans="1:12" x14ac:dyDescent="0.25">
      <c r="A875">
        <v>0.29703106989738509</v>
      </c>
      <c r="B875">
        <v>1.3752843363284469E-3</v>
      </c>
      <c r="C875">
        <v>1696.372011991479</v>
      </c>
      <c r="D875">
        <v>4292.0716456928467</v>
      </c>
      <c r="E875">
        <v>6333.6621060986536</v>
      </c>
      <c r="F875">
        <v>3.7807183364839269E-7</v>
      </c>
      <c r="G875">
        <v>0</v>
      </c>
      <c r="H875">
        <v>0</v>
      </c>
      <c r="J875">
        <f t="shared" si="39"/>
        <v>1696.3720123695509</v>
      </c>
      <c r="K875">
        <f t="shared" si="40"/>
        <v>4292.0716456928467</v>
      </c>
      <c r="L875">
        <f t="shared" si="41"/>
        <v>6333.6621060986536</v>
      </c>
    </row>
    <row r="876" spans="1:12" x14ac:dyDescent="0.25">
      <c r="A876">
        <v>0.29703106989738509</v>
      </c>
      <c r="B876">
        <v>1.3752843363284469E-3</v>
      </c>
      <c r="C876">
        <v>1696.372011991479</v>
      </c>
      <c r="D876">
        <v>4292.0716456928467</v>
      </c>
      <c r="E876">
        <v>6333.6621060986536</v>
      </c>
      <c r="F876">
        <v>3.7807183364839269E-7</v>
      </c>
      <c r="G876">
        <v>0</v>
      </c>
      <c r="H876">
        <v>0</v>
      </c>
      <c r="J876">
        <f t="shared" si="39"/>
        <v>1696.3720123695509</v>
      </c>
      <c r="K876">
        <f t="shared" si="40"/>
        <v>4292.0716456928467</v>
      </c>
      <c r="L876">
        <f t="shared" si="41"/>
        <v>6333.6621060986536</v>
      </c>
    </row>
    <row r="877" spans="1:12" x14ac:dyDescent="0.25">
      <c r="A877">
        <v>0.29703106989738509</v>
      </c>
      <c r="B877">
        <v>1.3752843363284469E-3</v>
      </c>
      <c r="C877">
        <v>1696.372011991479</v>
      </c>
      <c r="D877">
        <v>4280.3881813506077</v>
      </c>
      <c r="E877">
        <v>6334.8991175302572</v>
      </c>
      <c r="F877">
        <v>3.7807183364839269E-7</v>
      </c>
      <c r="G877">
        <v>0</v>
      </c>
      <c r="H877">
        <v>0</v>
      </c>
      <c r="J877">
        <f t="shared" si="39"/>
        <v>1696.3720123695509</v>
      </c>
      <c r="K877">
        <f t="shared" si="40"/>
        <v>4280.3881813506077</v>
      </c>
      <c r="L877">
        <f t="shared" si="41"/>
        <v>6334.8991175302572</v>
      </c>
    </row>
    <row r="878" spans="1:12" x14ac:dyDescent="0.25">
      <c r="A878">
        <v>0.29802456248509479</v>
      </c>
      <c r="B878">
        <v>1.489182158134176E-3</v>
      </c>
      <c r="C878">
        <v>1691.017122228624</v>
      </c>
      <c r="D878">
        <v>4280.3881813506077</v>
      </c>
      <c r="E878">
        <v>6334.8991175302572</v>
      </c>
      <c r="F878">
        <v>3.7807183364839269E-7</v>
      </c>
      <c r="G878">
        <v>0</v>
      </c>
      <c r="H878">
        <v>0</v>
      </c>
      <c r="J878">
        <f t="shared" si="39"/>
        <v>1691.0171226066959</v>
      </c>
      <c r="K878">
        <f t="shared" si="40"/>
        <v>4280.3881813506077</v>
      </c>
      <c r="L878">
        <f t="shared" si="41"/>
        <v>6334.8991175302572</v>
      </c>
    </row>
    <row r="879" spans="1:12" x14ac:dyDescent="0.25">
      <c r="A879">
        <v>0.29802456248509479</v>
      </c>
      <c r="B879">
        <v>1.489182158134176E-3</v>
      </c>
      <c r="C879">
        <v>1691.017122228624</v>
      </c>
      <c r="D879">
        <v>4280.3881813506077</v>
      </c>
      <c r="E879">
        <v>6334.8991175302572</v>
      </c>
      <c r="F879">
        <v>3.7807183364839269E-7</v>
      </c>
      <c r="G879">
        <v>0</v>
      </c>
      <c r="H879">
        <v>0</v>
      </c>
      <c r="J879">
        <f t="shared" si="39"/>
        <v>1691.0171226066959</v>
      </c>
      <c r="K879">
        <f t="shared" si="40"/>
        <v>4280.3881813506077</v>
      </c>
      <c r="L879">
        <f t="shared" si="41"/>
        <v>6334.8991175302572</v>
      </c>
    </row>
    <row r="880" spans="1:12" x14ac:dyDescent="0.25">
      <c r="A880">
        <v>0.29901796978587419</v>
      </c>
      <c r="B880">
        <v>1.603821449885132E-3</v>
      </c>
      <c r="C880">
        <v>1685.6621485646381</v>
      </c>
      <c r="D880">
        <v>4268.7045339603574</v>
      </c>
      <c r="E880">
        <v>6336.1411437928627</v>
      </c>
      <c r="F880">
        <v>3.7807183364839269E-7</v>
      </c>
      <c r="G880">
        <v>0</v>
      </c>
      <c r="H880">
        <v>0</v>
      </c>
      <c r="J880">
        <f t="shared" si="39"/>
        <v>1685.66214894271</v>
      </c>
      <c r="K880">
        <f t="shared" si="40"/>
        <v>4268.7045339603574</v>
      </c>
      <c r="L880">
        <f t="shared" si="41"/>
        <v>6336.1411437928627</v>
      </c>
    </row>
    <row r="881" spans="1:12" x14ac:dyDescent="0.25">
      <c r="A881">
        <v>0.29901796978587419</v>
      </c>
      <c r="B881">
        <v>1.603821449885132E-3</v>
      </c>
      <c r="C881">
        <v>1685.6621485646381</v>
      </c>
      <c r="D881">
        <v>4268.7045339603574</v>
      </c>
      <c r="E881">
        <v>6336.1411437928627</v>
      </c>
      <c r="F881">
        <v>3.7807183364839269E-7</v>
      </c>
      <c r="G881">
        <v>0</v>
      </c>
      <c r="H881">
        <v>0</v>
      </c>
      <c r="J881">
        <f t="shared" si="39"/>
        <v>1685.66214894271</v>
      </c>
      <c r="K881">
        <f t="shared" si="40"/>
        <v>4268.7045339603574</v>
      </c>
      <c r="L881">
        <f t="shared" si="41"/>
        <v>6336.1411437928627</v>
      </c>
    </row>
    <row r="882" spans="1:12" x14ac:dyDescent="0.25">
      <c r="A882">
        <v>0.30001129126558801</v>
      </c>
      <c r="B882">
        <v>1.7192019818723389E-3</v>
      </c>
      <c r="C882">
        <v>1680.3070953436261</v>
      </c>
      <c r="D882">
        <v>4257.0207130002036</v>
      </c>
      <c r="E882">
        <v>6337.3881534260818</v>
      </c>
      <c r="F882">
        <v>3.7807183364839269E-7</v>
      </c>
      <c r="G882">
        <v>0</v>
      </c>
      <c r="H882">
        <v>0</v>
      </c>
      <c r="J882">
        <f t="shared" si="39"/>
        <v>1680.307095721698</v>
      </c>
      <c r="K882">
        <f t="shared" si="40"/>
        <v>4257.0207130002036</v>
      </c>
      <c r="L882">
        <f t="shared" si="41"/>
        <v>6337.3881534260818</v>
      </c>
    </row>
    <row r="883" spans="1:12" x14ac:dyDescent="0.25">
      <c r="A883">
        <v>0.30001129126558801</v>
      </c>
      <c r="B883">
        <v>1.7192019818723389E-3</v>
      </c>
      <c r="C883">
        <v>1680.3070953436261</v>
      </c>
      <c r="D883">
        <v>4257.0207130002036</v>
      </c>
      <c r="E883">
        <v>6337.3881534260818</v>
      </c>
      <c r="F883">
        <v>3.7807183364839269E-7</v>
      </c>
      <c r="G883">
        <v>0</v>
      </c>
      <c r="H883">
        <v>0</v>
      </c>
      <c r="J883">
        <f t="shared" si="39"/>
        <v>1680.307095721698</v>
      </c>
      <c r="K883">
        <f t="shared" si="40"/>
        <v>4257.0207130002036</v>
      </c>
      <c r="L883">
        <f t="shared" si="41"/>
        <v>6337.3881534260818</v>
      </c>
    </row>
    <row r="884" spans="1:12" x14ac:dyDescent="0.25">
      <c r="A884">
        <v>0.30001129126558801</v>
      </c>
      <c r="B884">
        <v>1.7192019818723389E-3</v>
      </c>
      <c r="C884">
        <v>1680.3070953436261</v>
      </c>
      <c r="D884">
        <v>4257.0207130002036</v>
      </c>
      <c r="E884">
        <v>6337.3881534260818</v>
      </c>
      <c r="F884">
        <v>3.7807183364839269E-7</v>
      </c>
      <c r="G884">
        <v>0</v>
      </c>
      <c r="H884">
        <v>0</v>
      </c>
      <c r="J884">
        <f t="shared" si="39"/>
        <v>1680.307095721698</v>
      </c>
      <c r="K884">
        <f t="shared" si="40"/>
        <v>4257.0207130002036</v>
      </c>
      <c r="L884">
        <f t="shared" si="41"/>
        <v>6337.3881534260818</v>
      </c>
    </row>
    <row r="885" spans="1:12" x14ac:dyDescent="0.25">
      <c r="A885">
        <v>0.30001129126558801</v>
      </c>
      <c r="B885">
        <v>1.7192019818723389E-3</v>
      </c>
      <c r="C885">
        <v>1680.3070953436261</v>
      </c>
      <c r="D885">
        <v>4257.0207130002036</v>
      </c>
      <c r="E885">
        <v>6337.3881534260818</v>
      </c>
      <c r="F885">
        <v>3.7807183364839269E-7</v>
      </c>
      <c r="G885">
        <v>0</v>
      </c>
      <c r="H885">
        <v>0</v>
      </c>
      <c r="J885">
        <f t="shared" si="39"/>
        <v>1680.307095721698</v>
      </c>
      <c r="K885">
        <f t="shared" si="40"/>
        <v>4257.0207130002036</v>
      </c>
      <c r="L885">
        <f t="shared" si="41"/>
        <v>6337.3881534260818</v>
      </c>
    </row>
    <row r="886" spans="1:12" x14ac:dyDescent="0.25">
      <c r="A886">
        <v>0.3010045263910564</v>
      </c>
      <c r="B886">
        <v>1.8353235194271159E-3</v>
      </c>
      <c r="C886">
        <v>1674.951966905214</v>
      </c>
      <c r="D886">
        <v>4245.3367279384674</v>
      </c>
      <c r="E886">
        <v>6338.6401149973008</v>
      </c>
      <c r="F886">
        <v>3.7807183364839269E-7</v>
      </c>
      <c r="G886">
        <v>0</v>
      </c>
      <c r="H886">
        <v>0</v>
      </c>
      <c r="J886">
        <f t="shared" si="39"/>
        <v>1674.951967283286</v>
      </c>
      <c r="K886">
        <f t="shared" si="40"/>
        <v>4245.3367279384674</v>
      </c>
      <c r="L886">
        <f t="shared" si="41"/>
        <v>6338.6401149973008</v>
      </c>
    </row>
    <row r="887" spans="1:12" x14ac:dyDescent="0.25">
      <c r="A887">
        <v>0.3010045263910564</v>
      </c>
      <c r="B887">
        <v>1.8353235194271159E-3</v>
      </c>
      <c r="C887">
        <v>1674.951966905214</v>
      </c>
      <c r="D887">
        <v>4245.3367279384674</v>
      </c>
      <c r="E887">
        <v>6338.6401149973008</v>
      </c>
      <c r="F887">
        <v>3.7807183364839269E-7</v>
      </c>
      <c r="G887">
        <v>0</v>
      </c>
      <c r="H887">
        <v>0</v>
      </c>
      <c r="J887">
        <f t="shared" si="39"/>
        <v>1674.951967283286</v>
      </c>
      <c r="K887">
        <f t="shared" si="40"/>
        <v>4245.3367279384674</v>
      </c>
      <c r="L887">
        <f t="shared" si="41"/>
        <v>6338.6401149973008</v>
      </c>
    </row>
    <row r="888" spans="1:12" x14ac:dyDescent="0.25">
      <c r="A888">
        <v>0.30199767463006738</v>
      </c>
      <c r="B888">
        <v>1.9521858229406921E-3</v>
      </c>
      <c r="C888">
        <v>1669.5967675844649</v>
      </c>
      <c r="D888">
        <v>4233.6525882335236</v>
      </c>
      <c r="E888">
        <v>6339.8969971023971</v>
      </c>
      <c r="F888">
        <v>3.7807183364839269E-7</v>
      </c>
      <c r="G888">
        <v>0</v>
      </c>
      <c r="H888">
        <v>0</v>
      </c>
      <c r="J888">
        <f t="shared" si="39"/>
        <v>1669.5967679625369</v>
      </c>
      <c r="K888">
        <f t="shared" si="40"/>
        <v>4233.6525882335236</v>
      </c>
      <c r="L888">
        <f t="shared" si="41"/>
        <v>6339.8969971023971</v>
      </c>
    </row>
    <row r="889" spans="1:12" x14ac:dyDescent="0.25">
      <c r="A889">
        <v>0.30199767463006738</v>
      </c>
      <c r="B889">
        <v>1.9521858229406921E-3</v>
      </c>
      <c r="C889">
        <v>1669.5967675844649</v>
      </c>
      <c r="D889">
        <v>4233.6525882335236</v>
      </c>
      <c r="E889">
        <v>6339.8969971023971</v>
      </c>
      <c r="F889">
        <v>3.7807183364839269E-7</v>
      </c>
      <c r="G889">
        <v>0</v>
      </c>
      <c r="H889">
        <v>0</v>
      </c>
      <c r="J889">
        <f t="shared" si="39"/>
        <v>1669.5967679625369</v>
      </c>
      <c r="K889">
        <f t="shared" si="40"/>
        <v>4233.6525882335236</v>
      </c>
      <c r="L889">
        <f t="shared" si="41"/>
        <v>6339.8969971023971</v>
      </c>
    </row>
    <row r="890" spans="1:12" x14ac:dyDescent="0.25">
      <c r="A890">
        <v>0.30199767463006738</v>
      </c>
      <c r="B890">
        <v>1.9521858229406921E-3</v>
      </c>
      <c r="C890">
        <v>1669.5967675844649</v>
      </c>
      <c r="D890">
        <v>4233.6525882335236</v>
      </c>
      <c r="E890">
        <v>6339.8969971023971</v>
      </c>
      <c r="F890">
        <v>3.7807183364839269E-7</v>
      </c>
      <c r="G890">
        <v>0</v>
      </c>
      <c r="H890">
        <v>0</v>
      </c>
      <c r="J890">
        <f t="shared" si="39"/>
        <v>1669.5967679625369</v>
      </c>
      <c r="K890">
        <f t="shared" si="40"/>
        <v>4233.6525882335236</v>
      </c>
      <c r="L890">
        <f t="shared" si="41"/>
        <v>6339.8969971023971</v>
      </c>
    </row>
    <row r="891" spans="1:12" x14ac:dyDescent="0.25">
      <c r="A891">
        <v>0.30199767463006738</v>
      </c>
      <c r="B891">
        <v>1.9521858229406921E-3</v>
      </c>
      <c r="C891">
        <v>1669.5967675844649</v>
      </c>
      <c r="D891">
        <v>4233.6525882335236</v>
      </c>
      <c r="E891">
        <v>6339.8969971023971</v>
      </c>
      <c r="F891">
        <v>3.7807183364839269E-7</v>
      </c>
      <c r="G891">
        <v>0</v>
      </c>
      <c r="H891">
        <v>0</v>
      </c>
      <c r="J891">
        <f t="shared" si="39"/>
        <v>1669.5967679625369</v>
      </c>
      <c r="K891">
        <f t="shared" si="40"/>
        <v>4233.6525882335236</v>
      </c>
      <c r="L891">
        <f t="shared" si="41"/>
        <v>6339.8969971023971</v>
      </c>
    </row>
    <row r="892" spans="1:12" x14ac:dyDescent="0.25">
      <c r="A892">
        <v>0.30199767463006738</v>
      </c>
      <c r="B892">
        <v>1.9521858229406921E-3</v>
      </c>
      <c r="C892">
        <v>1669.5967675844649</v>
      </c>
      <c r="D892">
        <v>4233.6525882335236</v>
      </c>
      <c r="E892">
        <v>6339.8969971023971</v>
      </c>
      <c r="F892">
        <v>3.7807183364839269E-7</v>
      </c>
      <c r="G892">
        <v>0</v>
      </c>
      <c r="H892">
        <v>0</v>
      </c>
      <c r="J892">
        <f t="shared" si="39"/>
        <v>1669.5967679625369</v>
      </c>
      <c r="K892">
        <f t="shared" si="40"/>
        <v>4233.6525882335236</v>
      </c>
      <c r="L892">
        <f t="shared" si="41"/>
        <v>6339.8969971023971</v>
      </c>
    </row>
    <row r="893" spans="1:12" x14ac:dyDescent="0.25">
      <c r="A893">
        <v>0.30199767463006738</v>
      </c>
      <c r="B893">
        <v>1.9521858229406921E-3</v>
      </c>
      <c r="C893">
        <v>1669.5967675844649</v>
      </c>
      <c r="D893">
        <v>4233.6525882335236</v>
      </c>
      <c r="E893">
        <v>6339.8969971023971</v>
      </c>
      <c r="F893">
        <v>3.7807183364839269E-7</v>
      </c>
      <c r="G893">
        <v>0</v>
      </c>
      <c r="H893">
        <v>0</v>
      </c>
      <c r="J893">
        <f t="shared" si="39"/>
        <v>1669.5967679625369</v>
      </c>
      <c r="K893">
        <f t="shared" si="40"/>
        <v>4233.6525882335236</v>
      </c>
      <c r="L893">
        <f t="shared" si="41"/>
        <v>6339.8969971023971</v>
      </c>
    </row>
    <row r="894" spans="1:12" x14ac:dyDescent="0.25">
      <c r="A894">
        <v>0.30299073545138921</v>
      </c>
      <c r="B894">
        <v>2.0697886478785151E-3</v>
      </c>
      <c r="C894">
        <v>1664.2415017118051</v>
      </c>
      <c r="D894">
        <v>4221.9683033336296</v>
      </c>
      <c r="E894">
        <v>6341.158768366402</v>
      </c>
      <c r="F894">
        <v>3.7807183364839269E-7</v>
      </c>
      <c r="G894">
        <v>0</v>
      </c>
      <c r="H894">
        <v>0</v>
      </c>
      <c r="J894">
        <f t="shared" si="39"/>
        <v>1664.241502089877</v>
      </c>
      <c r="K894">
        <f t="shared" si="40"/>
        <v>4221.9683033336296</v>
      </c>
      <c r="L894">
        <f t="shared" si="41"/>
        <v>6341.158768366402</v>
      </c>
    </row>
    <row r="895" spans="1:12" x14ac:dyDescent="0.25">
      <c r="A895">
        <v>0.30299073545138921</v>
      </c>
      <c r="B895">
        <v>2.0697886478785151E-3</v>
      </c>
      <c r="C895">
        <v>1664.2415017118051</v>
      </c>
      <c r="D895">
        <v>4221.9683033336296</v>
      </c>
      <c r="E895">
        <v>6341.158768366402</v>
      </c>
      <c r="F895">
        <v>3.7807183364839269E-7</v>
      </c>
      <c r="G895">
        <v>0</v>
      </c>
      <c r="H895">
        <v>0</v>
      </c>
      <c r="J895">
        <f t="shared" si="39"/>
        <v>1664.241502089877</v>
      </c>
      <c r="K895">
        <f t="shared" si="40"/>
        <v>4221.9683033336296</v>
      </c>
      <c r="L895">
        <f t="shared" si="41"/>
        <v>6341.158768366402</v>
      </c>
    </row>
    <row r="896" spans="1:12" x14ac:dyDescent="0.25">
      <c r="A896">
        <v>0.30299073545138921</v>
      </c>
      <c r="B896">
        <v>2.0697886478785151E-3</v>
      </c>
      <c r="C896">
        <v>1664.2415017118051</v>
      </c>
      <c r="D896">
        <v>4221.9683033336296</v>
      </c>
      <c r="E896">
        <v>6341.158768366402</v>
      </c>
      <c r="F896">
        <v>3.7807183364839269E-7</v>
      </c>
      <c r="G896">
        <v>0</v>
      </c>
      <c r="H896">
        <v>0</v>
      </c>
      <c r="J896">
        <f t="shared" si="39"/>
        <v>1664.241502089877</v>
      </c>
      <c r="K896">
        <f t="shared" si="40"/>
        <v>4221.9683033336296</v>
      </c>
      <c r="L896">
        <f t="shared" si="41"/>
        <v>6341.158768366402</v>
      </c>
    </row>
    <row r="897" spans="1:12" x14ac:dyDescent="0.25">
      <c r="A897">
        <v>0.30398370832478189</v>
      </c>
      <c r="B897">
        <v>2.188131744796879E-3</v>
      </c>
      <c r="C897">
        <v>1658.886173612952</v>
      </c>
      <c r="D897">
        <v>4210.2838826767584</v>
      </c>
      <c r="E897">
        <v>6342.4253974442327</v>
      </c>
      <c r="F897">
        <v>3.7807183364839269E-7</v>
      </c>
      <c r="G897">
        <v>0</v>
      </c>
      <c r="H897">
        <v>0</v>
      </c>
      <c r="J897">
        <f t="shared" si="39"/>
        <v>1658.886173991024</v>
      </c>
      <c r="K897">
        <f t="shared" si="40"/>
        <v>4210.2838826767584</v>
      </c>
      <c r="L897">
        <f t="shared" si="41"/>
        <v>6342.4253974442327</v>
      </c>
    </row>
    <row r="898" spans="1:12" x14ac:dyDescent="0.25">
      <c r="A898">
        <v>0.30398370832478189</v>
      </c>
      <c r="B898">
        <v>2.188131744796879E-3</v>
      </c>
      <c r="C898">
        <v>1658.886173612952</v>
      </c>
      <c r="D898">
        <v>4210.2838826767584</v>
      </c>
      <c r="E898">
        <v>6342.4253974442327</v>
      </c>
      <c r="F898">
        <v>3.7807183364839269E-7</v>
      </c>
      <c r="G898">
        <v>0</v>
      </c>
      <c r="H898">
        <v>0</v>
      </c>
      <c r="J898">
        <f t="shared" si="39"/>
        <v>1658.886173991024</v>
      </c>
      <c r="K898">
        <f t="shared" si="40"/>
        <v>4210.2838826767584</v>
      </c>
      <c r="L898">
        <f t="shared" si="41"/>
        <v>6342.4253974442327</v>
      </c>
    </row>
    <row r="899" spans="1:12" x14ac:dyDescent="0.25">
      <c r="A899">
        <v>0.30398370832478189</v>
      </c>
      <c r="B899">
        <v>2.188131744796879E-3</v>
      </c>
      <c r="C899">
        <v>1658.886173612952</v>
      </c>
      <c r="D899">
        <v>4210.2838826767584</v>
      </c>
      <c r="E899">
        <v>6342.4253974442327</v>
      </c>
      <c r="F899">
        <v>3.7807183364839269E-7</v>
      </c>
      <c r="G899">
        <v>0</v>
      </c>
      <c r="H899">
        <v>0</v>
      </c>
      <c r="J899">
        <f t="shared" ref="J899:J962" si="42">C899+F899</f>
        <v>1658.886173991024</v>
      </c>
      <c r="K899">
        <f t="shared" ref="K899:K962" si="43">D899+G899</f>
        <v>4210.2838826767584</v>
      </c>
      <c r="L899">
        <f t="shared" ref="L899:L962" si="44">E899+H899</f>
        <v>6342.4253974442327</v>
      </c>
    </row>
    <row r="900" spans="1:12" x14ac:dyDescent="0.25">
      <c r="A900">
        <v>0.30398370832478189</v>
      </c>
      <c r="B900">
        <v>2.188131744796879E-3</v>
      </c>
      <c r="C900">
        <v>1658.886173612952</v>
      </c>
      <c r="D900">
        <v>4210.2838826767584</v>
      </c>
      <c r="E900">
        <v>6342.4253974442327</v>
      </c>
      <c r="F900">
        <v>3.7807183364839269E-7</v>
      </c>
      <c r="G900">
        <v>0</v>
      </c>
      <c r="H900">
        <v>0</v>
      </c>
      <c r="J900">
        <f t="shared" si="42"/>
        <v>1658.886173991024</v>
      </c>
      <c r="K900">
        <f t="shared" si="43"/>
        <v>4210.2838826767584</v>
      </c>
      <c r="L900">
        <f t="shared" si="44"/>
        <v>6342.4253974442327</v>
      </c>
    </row>
    <row r="901" spans="1:12" x14ac:dyDescent="0.25">
      <c r="A901">
        <v>0.30497659272101008</v>
      </c>
      <c r="B901">
        <v>2.3072148593561489E-3</v>
      </c>
      <c r="C901">
        <v>1653.53078760883</v>
      </c>
      <c r="D901">
        <v>4198.5993356904464</v>
      </c>
      <c r="E901">
        <v>6343.6968530213262</v>
      </c>
      <c r="F901">
        <v>3.7807183364839269E-7</v>
      </c>
      <c r="G901">
        <v>0</v>
      </c>
      <c r="H901">
        <v>0</v>
      </c>
      <c r="J901">
        <f t="shared" si="42"/>
        <v>1653.5307879869019</v>
      </c>
      <c r="K901">
        <f t="shared" si="43"/>
        <v>4198.5993356904464</v>
      </c>
      <c r="L901">
        <f t="shared" si="44"/>
        <v>6343.6968530213262</v>
      </c>
    </row>
    <row r="902" spans="1:12" x14ac:dyDescent="0.25">
      <c r="A902">
        <v>0.30497659272101008</v>
      </c>
      <c r="B902">
        <v>2.3072148593561489E-3</v>
      </c>
      <c r="C902">
        <v>1653.53078760883</v>
      </c>
      <c r="D902">
        <v>4198.5993356904464</v>
      </c>
      <c r="E902">
        <v>6343.6968530213262</v>
      </c>
      <c r="F902">
        <v>3.7807183364839269E-7</v>
      </c>
      <c r="G902">
        <v>0</v>
      </c>
      <c r="H902">
        <v>0</v>
      </c>
      <c r="J902">
        <f t="shared" si="42"/>
        <v>1653.5307879869019</v>
      </c>
      <c r="K902">
        <f t="shared" si="43"/>
        <v>4198.5993356904464</v>
      </c>
      <c r="L902">
        <f t="shared" si="44"/>
        <v>6343.6968530213262</v>
      </c>
    </row>
    <row r="903" spans="1:12" x14ac:dyDescent="0.25">
      <c r="A903">
        <v>0.30497659272101008</v>
      </c>
      <c r="B903">
        <v>2.3072148593561489E-3</v>
      </c>
      <c r="C903">
        <v>1653.53078760883</v>
      </c>
      <c r="D903">
        <v>4198.5993356904464</v>
      </c>
      <c r="E903">
        <v>6343.6968530213262</v>
      </c>
      <c r="F903">
        <v>3.7807183364839269E-7</v>
      </c>
      <c r="G903">
        <v>0</v>
      </c>
      <c r="H903">
        <v>0</v>
      </c>
      <c r="J903">
        <f t="shared" si="42"/>
        <v>1653.5307879869019</v>
      </c>
      <c r="K903">
        <f t="shared" si="43"/>
        <v>4198.5993356904464</v>
      </c>
      <c r="L903">
        <f t="shared" si="44"/>
        <v>6343.6968530213262</v>
      </c>
    </row>
    <row r="904" spans="1:12" x14ac:dyDescent="0.25">
      <c r="A904">
        <v>0.31105825387147329</v>
      </c>
      <c r="B904">
        <v>3.0408852345762808E-3</v>
      </c>
      <c r="C904">
        <v>1617.667044645149</v>
      </c>
      <c r="D904">
        <v>4120.3507112114175</v>
      </c>
      <c r="E904">
        <v>6352.3535270593256</v>
      </c>
      <c r="F904">
        <v>3.7807183364839269E-7</v>
      </c>
      <c r="G904">
        <v>0</v>
      </c>
      <c r="H904">
        <v>0</v>
      </c>
      <c r="J904">
        <f t="shared" si="42"/>
        <v>1617.6670450232209</v>
      </c>
      <c r="K904">
        <f t="shared" si="43"/>
        <v>4120.3507112114175</v>
      </c>
      <c r="L904">
        <f t="shared" si="44"/>
        <v>6352.3535270593256</v>
      </c>
    </row>
    <row r="905" spans="1:12" x14ac:dyDescent="0.25">
      <c r="A905">
        <v>0.31105825387147329</v>
      </c>
      <c r="B905">
        <v>3.0408852345762808E-3</v>
      </c>
      <c r="C905">
        <v>1617.667044645149</v>
      </c>
      <c r="D905">
        <v>4120.3507112114175</v>
      </c>
      <c r="E905">
        <v>6352.3535270593256</v>
      </c>
      <c r="F905">
        <v>3.7807183364839269E-7</v>
      </c>
      <c r="G905">
        <v>0</v>
      </c>
      <c r="H905">
        <v>0</v>
      </c>
      <c r="J905">
        <f t="shared" si="42"/>
        <v>1617.6670450232209</v>
      </c>
      <c r="K905">
        <f t="shared" si="43"/>
        <v>4120.3507112114175</v>
      </c>
      <c r="L905">
        <f t="shared" si="44"/>
        <v>6352.3535270593256</v>
      </c>
    </row>
    <row r="906" spans="1:12" x14ac:dyDescent="0.25">
      <c r="A906">
        <v>0.31162197569479272</v>
      </c>
      <c r="B906">
        <v>3.1653998491257191E-3</v>
      </c>
      <c r="C906">
        <v>1615.360459272242</v>
      </c>
      <c r="D906">
        <v>4115.3181318651077</v>
      </c>
      <c r="E906">
        <v>6352.9196038635619</v>
      </c>
      <c r="F906">
        <v>3.7807183364839269E-7</v>
      </c>
      <c r="G906">
        <v>0</v>
      </c>
      <c r="H906">
        <v>0</v>
      </c>
      <c r="J906">
        <f t="shared" si="42"/>
        <v>1615.3604596503139</v>
      </c>
      <c r="K906">
        <f t="shared" si="43"/>
        <v>4115.3181318651077</v>
      </c>
      <c r="L906">
        <f t="shared" si="44"/>
        <v>6352.9196038635619</v>
      </c>
    </row>
    <row r="907" spans="1:12" x14ac:dyDescent="0.25">
      <c r="A907">
        <v>0.31162197569479272</v>
      </c>
      <c r="B907">
        <v>3.1653998491257191E-3</v>
      </c>
      <c r="C907">
        <v>1615.360459272242</v>
      </c>
      <c r="D907">
        <v>4115.3181318651077</v>
      </c>
      <c r="E907">
        <v>6352.9196038635619</v>
      </c>
      <c r="F907">
        <v>3.7807183364839269E-7</v>
      </c>
      <c r="G907">
        <v>0</v>
      </c>
      <c r="H907">
        <v>0</v>
      </c>
      <c r="J907">
        <f t="shared" si="42"/>
        <v>1615.3604596503139</v>
      </c>
      <c r="K907">
        <f t="shared" si="43"/>
        <v>4115.3181318651077</v>
      </c>
      <c r="L907">
        <f t="shared" si="44"/>
        <v>6352.9196038635619</v>
      </c>
    </row>
    <row r="908" spans="1:12" x14ac:dyDescent="0.25">
      <c r="A908">
        <v>0.31162197569479272</v>
      </c>
      <c r="B908">
        <v>3.1653998491257191E-3</v>
      </c>
      <c r="C908">
        <v>1615.360459272242</v>
      </c>
      <c r="D908">
        <v>4115.3181318651077</v>
      </c>
      <c r="E908">
        <v>6352.9196038635619</v>
      </c>
      <c r="F908">
        <v>3.7807183364839269E-7</v>
      </c>
      <c r="G908">
        <v>0</v>
      </c>
      <c r="H908">
        <v>0</v>
      </c>
      <c r="J908">
        <f t="shared" si="42"/>
        <v>1615.3604596503139</v>
      </c>
      <c r="K908">
        <f t="shared" si="43"/>
        <v>4115.3181318651077</v>
      </c>
      <c r="L908">
        <f t="shared" si="44"/>
        <v>6352.9196038635619</v>
      </c>
    </row>
    <row r="909" spans="1:12" x14ac:dyDescent="0.25">
      <c r="A909">
        <v>0.31162197569479272</v>
      </c>
      <c r="B909">
        <v>3.1653998491257191E-3</v>
      </c>
      <c r="C909">
        <v>1615.360459272242</v>
      </c>
      <c r="D909">
        <v>4115.3181318651077</v>
      </c>
      <c r="E909">
        <v>6352.9196038635619</v>
      </c>
      <c r="F909">
        <v>3.7807183364839269E-7</v>
      </c>
      <c r="G909">
        <v>0</v>
      </c>
      <c r="H909">
        <v>0</v>
      </c>
      <c r="J909">
        <f t="shared" si="42"/>
        <v>1615.3604596503139</v>
      </c>
      <c r="K909">
        <f t="shared" si="43"/>
        <v>4115.3181318651077</v>
      </c>
      <c r="L909">
        <f t="shared" si="44"/>
        <v>6352.9196038635619</v>
      </c>
    </row>
    <row r="910" spans="1:12" x14ac:dyDescent="0.25">
      <c r="A910">
        <v>0.31231783740991931</v>
      </c>
      <c r="B910">
        <v>3.2903132038336769E-3</v>
      </c>
      <c r="C910">
        <v>1612.317783767475</v>
      </c>
      <c r="D910">
        <v>4108.6795282928688</v>
      </c>
      <c r="E910">
        <v>6353.5569352420307</v>
      </c>
      <c r="F910">
        <v>3.7807183364839269E-7</v>
      </c>
      <c r="G910">
        <v>0</v>
      </c>
      <c r="H910">
        <v>0</v>
      </c>
      <c r="J910">
        <f t="shared" si="42"/>
        <v>1612.317784145547</v>
      </c>
      <c r="K910">
        <f t="shared" si="43"/>
        <v>4108.6795282928688</v>
      </c>
      <c r="L910">
        <f t="shared" si="44"/>
        <v>6353.5569352420307</v>
      </c>
    </row>
    <row r="911" spans="1:12" x14ac:dyDescent="0.25">
      <c r="A911">
        <v>0.31231783740991931</v>
      </c>
      <c r="B911">
        <v>3.2903132038336769E-3</v>
      </c>
      <c r="C911">
        <v>1612.317783767475</v>
      </c>
      <c r="D911">
        <v>4108.6795282928688</v>
      </c>
      <c r="E911">
        <v>6353.5569352420307</v>
      </c>
      <c r="F911">
        <v>3.7807183364839269E-7</v>
      </c>
      <c r="G911">
        <v>0</v>
      </c>
      <c r="H911">
        <v>0</v>
      </c>
      <c r="J911">
        <f t="shared" si="42"/>
        <v>1612.317784145547</v>
      </c>
      <c r="K911">
        <f t="shared" si="43"/>
        <v>4108.6795282928688</v>
      </c>
      <c r="L911">
        <f t="shared" si="44"/>
        <v>6353.5569352420307</v>
      </c>
    </row>
    <row r="912" spans="1:12" x14ac:dyDescent="0.25">
      <c r="A912">
        <v>0.31231783740991931</v>
      </c>
      <c r="B912">
        <v>3.2903132038336769E-3</v>
      </c>
      <c r="C912">
        <v>1612.317783767475</v>
      </c>
      <c r="D912">
        <v>4108.6795282928688</v>
      </c>
      <c r="E912">
        <v>6353.5569352420307</v>
      </c>
      <c r="F912">
        <v>3.7807183364839269E-7</v>
      </c>
      <c r="G912">
        <v>0</v>
      </c>
      <c r="H912">
        <v>0</v>
      </c>
      <c r="J912">
        <f t="shared" si="42"/>
        <v>1612.317784145547</v>
      </c>
      <c r="K912">
        <f t="shared" si="43"/>
        <v>4108.6795282928688</v>
      </c>
      <c r="L912">
        <f t="shared" si="44"/>
        <v>6353.5569352420307</v>
      </c>
    </row>
    <row r="913" spans="1:12" x14ac:dyDescent="0.25">
      <c r="A913">
        <v>0.31231783740991931</v>
      </c>
      <c r="B913">
        <v>3.2903132038336769E-3</v>
      </c>
      <c r="C913">
        <v>1612.317783767475</v>
      </c>
      <c r="D913">
        <v>4108.6795282928688</v>
      </c>
      <c r="E913">
        <v>6353.5569352420307</v>
      </c>
      <c r="F913">
        <v>3.7807183364839269E-7</v>
      </c>
      <c r="G913">
        <v>0</v>
      </c>
      <c r="H913">
        <v>0</v>
      </c>
      <c r="J913">
        <f t="shared" si="42"/>
        <v>1612.317784145547</v>
      </c>
      <c r="K913">
        <f t="shared" si="43"/>
        <v>4108.6795282928688</v>
      </c>
      <c r="L913">
        <f t="shared" si="44"/>
        <v>6353.5569352420307</v>
      </c>
    </row>
    <row r="914" spans="1:12" x14ac:dyDescent="0.25">
      <c r="A914">
        <v>0.31231783740991931</v>
      </c>
      <c r="B914">
        <v>3.2903132038336769E-3</v>
      </c>
      <c r="C914">
        <v>1612.317783767475</v>
      </c>
      <c r="D914">
        <v>4108.6795282928688</v>
      </c>
      <c r="E914">
        <v>6353.5569352420307</v>
      </c>
      <c r="F914">
        <v>3.7807183364839269E-7</v>
      </c>
      <c r="G914">
        <v>0</v>
      </c>
      <c r="H914">
        <v>0</v>
      </c>
      <c r="J914">
        <f t="shared" si="42"/>
        <v>1612.317784145547</v>
      </c>
      <c r="K914">
        <f t="shared" si="43"/>
        <v>4108.6795282928688</v>
      </c>
      <c r="L914">
        <f t="shared" si="44"/>
        <v>6353.5569352420307</v>
      </c>
    </row>
    <row r="915" spans="1:12" x14ac:dyDescent="0.25">
      <c r="A915">
        <v>0.31231783740991931</v>
      </c>
      <c r="B915">
        <v>3.2903132038336769E-3</v>
      </c>
      <c r="C915">
        <v>1612.317783767475</v>
      </c>
      <c r="D915">
        <v>4108.6795282928688</v>
      </c>
      <c r="E915">
        <v>6353.5569352420307</v>
      </c>
      <c r="F915">
        <v>3.7807183364839269E-7</v>
      </c>
      <c r="G915">
        <v>0</v>
      </c>
      <c r="H915">
        <v>0</v>
      </c>
      <c r="J915">
        <f t="shared" si="42"/>
        <v>1612.317784145547</v>
      </c>
      <c r="K915">
        <f t="shared" si="43"/>
        <v>4108.6795282928688</v>
      </c>
      <c r="L915">
        <f t="shared" si="44"/>
        <v>6353.5569352420307</v>
      </c>
    </row>
    <row r="916" spans="1:12" x14ac:dyDescent="0.25">
      <c r="A916">
        <v>0.31314530522142991</v>
      </c>
      <c r="B916">
        <v>3.4156966394895609E-3</v>
      </c>
      <c r="C916">
        <v>1608.5616548488381</v>
      </c>
      <c r="D916">
        <v>4100.4842899888199</v>
      </c>
      <c r="E916">
        <v>6354.4023242658868</v>
      </c>
      <c r="F916">
        <v>3.7807183364839269E-7</v>
      </c>
      <c r="G916">
        <v>0</v>
      </c>
      <c r="H916">
        <v>0</v>
      </c>
      <c r="J916">
        <f t="shared" si="42"/>
        <v>1608.56165522691</v>
      </c>
      <c r="K916">
        <f t="shared" si="43"/>
        <v>4100.4842899888199</v>
      </c>
      <c r="L916">
        <f t="shared" si="44"/>
        <v>6354.4023242658868</v>
      </c>
    </row>
    <row r="917" spans="1:12" x14ac:dyDescent="0.25">
      <c r="A917">
        <v>0.31314530522142991</v>
      </c>
      <c r="B917">
        <v>3.4156966394895609E-3</v>
      </c>
      <c r="C917">
        <v>1608.5616548488381</v>
      </c>
      <c r="D917">
        <v>4100.4842899888199</v>
      </c>
      <c r="E917">
        <v>6354.4023242658868</v>
      </c>
      <c r="F917">
        <v>3.7807183364839269E-7</v>
      </c>
      <c r="G917">
        <v>0</v>
      </c>
      <c r="H917">
        <v>0</v>
      </c>
      <c r="J917">
        <f t="shared" si="42"/>
        <v>1608.56165522691</v>
      </c>
      <c r="K917">
        <f t="shared" si="43"/>
        <v>4100.4842899888199</v>
      </c>
      <c r="L917">
        <f t="shared" si="44"/>
        <v>6354.4023242658868</v>
      </c>
    </row>
    <row r="918" spans="1:12" x14ac:dyDescent="0.25">
      <c r="A918">
        <v>0.31314530522142991</v>
      </c>
      <c r="B918">
        <v>3.4156966394895609E-3</v>
      </c>
      <c r="C918">
        <v>1608.5616548488381</v>
      </c>
      <c r="D918">
        <v>4100.4842899888199</v>
      </c>
      <c r="E918">
        <v>6354.4023242658868</v>
      </c>
      <c r="F918">
        <v>3.7807183364839269E-7</v>
      </c>
      <c r="G918">
        <v>0</v>
      </c>
      <c r="H918">
        <v>0</v>
      </c>
      <c r="J918">
        <f t="shared" si="42"/>
        <v>1608.56165522691</v>
      </c>
      <c r="K918">
        <f t="shared" si="43"/>
        <v>4100.4842899888199</v>
      </c>
      <c r="L918">
        <f t="shared" si="44"/>
        <v>6354.4023242658868</v>
      </c>
    </row>
    <row r="919" spans="1:12" x14ac:dyDescent="0.25">
      <c r="A919">
        <v>0.31410373951136888</v>
      </c>
      <c r="B919">
        <v>3.5416489595353662E-3</v>
      </c>
      <c r="C919">
        <v>1604.094809109293</v>
      </c>
      <c r="D919">
        <v>4090.738387738978</v>
      </c>
      <c r="E919">
        <v>6355.4567200434931</v>
      </c>
      <c r="F919">
        <v>3.7807183364839269E-7</v>
      </c>
      <c r="G919">
        <v>0</v>
      </c>
      <c r="H919">
        <v>0</v>
      </c>
      <c r="J919">
        <f t="shared" si="42"/>
        <v>1604.094809487365</v>
      </c>
      <c r="K919">
        <f t="shared" si="43"/>
        <v>4090.738387738978</v>
      </c>
      <c r="L919">
        <f t="shared" si="44"/>
        <v>6355.4567200434931</v>
      </c>
    </row>
    <row r="920" spans="1:12" x14ac:dyDescent="0.25">
      <c r="A920">
        <v>0.31410373951136888</v>
      </c>
      <c r="B920">
        <v>3.5416489595353662E-3</v>
      </c>
      <c r="C920">
        <v>1604.094809109293</v>
      </c>
      <c r="D920">
        <v>4090.738387738978</v>
      </c>
      <c r="E920">
        <v>6355.4567200434931</v>
      </c>
      <c r="F920">
        <v>3.7807183364839269E-7</v>
      </c>
      <c r="G920">
        <v>0</v>
      </c>
      <c r="H920">
        <v>0</v>
      </c>
      <c r="J920">
        <f t="shared" si="42"/>
        <v>1604.094809487365</v>
      </c>
      <c r="K920">
        <f t="shared" si="43"/>
        <v>4090.738387738978</v>
      </c>
      <c r="L920">
        <f t="shared" si="44"/>
        <v>6355.4567200434931</v>
      </c>
    </row>
    <row r="921" spans="1:12" x14ac:dyDescent="0.25">
      <c r="A921">
        <v>0.31410373951136888</v>
      </c>
      <c r="B921">
        <v>3.5416489595353662E-3</v>
      </c>
      <c r="C921">
        <v>1604.094809109293</v>
      </c>
      <c r="D921">
        <v>4090.738387738978</v>
      </c>
      <c r="E921">
        <v>6355.4567200434931</v>
      </c>
      <c r="F921">
        <v>3.7807183364839269E-7</v>
      </c>
      <c r="G921">
        <v>0</v>
      </c>
      <c r="H921">
        <v>0</v>
      </c>
      <c r="J921">
        <f t="shared" si="42"/>
        <v>1604.094809487365</v>
      </c>
      <c r="K921">
        <f t="shared" si="43"/>
        <v>4090.738387738978</v>
      </c>
      <c r="L921">
        <f t="shared" si="44"/>
        <v>6355.4567200434931</v>
      </c>
    </row>
    <row r="922" spans="1:12" x14ac:dyDescent="0.25">
      <c r="A922">
        <v>0.31410373951136888</v>
      </c>
      <c r="B922">
        <v>3.5416489595353662E-3</v>
      </c>
      <c r="C922">
        <v>1604.094809109293</v>
      </c>
      <c r="D922">
        <v>4090.738387738978</v>
      </c>
      <c r="E922">
        <v>6355.4567200434931</v>
      </c>
      <c r="F922">
        <v>3.7807183364839269E-7</v>
      </c>
      <c r="G922">
        <v>0</v>
      </c>
      <c r="H922">
        <v>0</v>
      </c>
      <c r="J922">
        <f t="shared" si="42"/>
        <v>1604.094809487365</v>
      </c>
      <c r="K922">
        <f t="shared" si="43"/>
        <v>4090.738387738978</v>
      </c>
      <c r="L922">
        <f t="shared" si="44"/>
        <v>6355.4567200434931</v>
      </c>
    </row>
    <row r="923" spans="1:12" x14ac:dyDescent="0.25">
      <c r="A923">
        <v>0.31410373951136888</v>
      </c>
      <c r="B923">
        <v>3.5416489595353662E-3</v>
      </c>
      <c r="C923">
        <v>1604.094809109293</v>
      </c>
      <c r="D923">
        <v>4090.738387738978</v>
      </c>
      <c r="E923">
        <v>6355.4567200434931</v>
      </c>
      <c r="F923">
        <v>3.7807183364839269E-7</v>
      </c>
      <c r="G923">
        <v>0</v>
      </c>
      <c r="H923">
        <v>0</v>
      </c>
      <c r="J923">
        <f t="shared" si="42"/>
        <v>1604.094809487365</v>
      </c>
      <c r="K923">
        <f t="shared" si="43"/>
        <v>4090.738387738978</v>
      </c>
      <c r="L923">
        <f t="shared" si="44"/>
        <v>6355.4567200434931</v>
      </c>
    </row>
    <row r="924" spans="1:12" x14ac:dyDescent="0.25">
      <c r="A924">
        <v>0.31509569086984113</v>
      </c>
      <c r="B924">
        <v>3.6683446539396902E-3</v>
      </c>
      <c r="C924">
        <v>1598.9205285625069</v>
      </c>
      <c r="D924">
        <v>4079.4489823456229</v>
      </c>
      <c r="E924">
        <v>6356.7212978110319</v>
      </c>
      <c r="F924">
        <v>3.7807183364839269E-7</v>
      </c>
      <c r="G924">
        <v>0</v>
      </c>
      <c r="H924">
        <v>0</v>
      </c>
      <c r="J924">
        <f t="shared" si="42"/>
        <v>1598.9205289405788</v>
      </c>
      <c r="K924">
        <f t="shared" si="43"/>
        <v>4079.4489823456229</v>
      </c>
      <c r="L924">
        <f t="shared" si="44"/>
        <v>6356.7212978110319</v>
      </c>
    </row>
    <row r="925" spans="1:12" x14ac:dyDescent="0.25">
      <c r="A925">
        <v>0.31509569086984113</v>
      </c>
      <c r="B925">
        <v>3.6683446539396902E-3</v>
      </c>
      <c r="C925">
        <v>1598.9205285625069</v>
      </c>
      <c r="D925">
        <v>4079.4489823456229</v>
      </c>
      <c r="E925">
        <v>6356.7212978110319</v>
      </c>
      <c r="F925">
        <v>3.7807183364839269E-7</v>
      </c>
      <c r="G925">
        <v>0</v>
      </c>
      <c r="H925">
        <v>0</v>
      </c>
      <c r="J925">
        <f t="shared" si="42"/>
        <v>1598.9205289405788</v>
      </c>
      <c r="K925">
        <f t="shared" si="43"/>
        <v>4079.4489823456229</v>
      </c>
      <c r="L925">
        <f t="shared" si="44"/>
        <v>6356.7212978110319</v>
      </c>
    </row>
    <row r="926" spans="1:12" x14ac:dyDescent="0.25">
      <c r="A926">
        <v>0.31509569086984113</v>
      </c>
      <c r="B926">
        <v>3.6683446539396902E-3</v>
      </c>
      <c r="C926">
        <v>1598.9205285625069</v>
      </c>
      <c r="D926">
        <v>4079.4489823456229</v>
      </c>
      <c r="E926">
        <v>6356.7212978110319</v>
      </c>
      <c r="F926">
        <v>3.7807183364839269E-7</v>
      </c>
      <c r="G926">
        <v>0</v>
      </c>
      <c r="H926">
        <v>0</v>
      </c>
      <c r="J926">
        <f t="shared" si="42"/>
        <v>1598.9205289405788</v>
      </c>
      <c r="K926">
        <f t="shared" si="43"/>
        <v>4079.4489823456229</v>
      </c>
      <c r="L926">
        <f t="shared" si="44"/>
        <v>6356.7212978110319</v>
      </c>
    </row>
    <row r="927" spans="1:12" x14ac:dyDescent="0.25">
      <c r="A927">
        <v>0.31509569086984113</v>
      </c>
      <c r="B927">
        <v>3.6683446539396902E-3</v>
      </c>
      <c r="C927">
        <v>1598.9205285625069</v>
      </c>
      <c r="D927">
        <v>4079.4489823456229</v>
      </c>
      <c r="E927">
        <v>6356.7212978110319</v>
      </c>
      <c r="F927">
        <v>3.7807183364839269E-7</v>
      </c>
      <c r="G927">
        <v>0</v>
      </c>
      <c r="H927">
        <v>0</v>
      </c>
      <c r="J927">
        <f t="shared" si="42"/>
        <v>1598.9205289405788</v>
      </c>
      <c r="K927">
        <f t="shared" si="43"/>
        <v>4079.4489823456229</v>
      </c>
      <c r="L927">
        <f t="shared" si="44"/>
        <v>6356.7212978110319</v>
      </c>
    </row>
    <row r="928" spans="1:12" x14ac:dyDescent="0.25">
      <c r="A928">
        <v>0.31509569086984113</v>
      </c>
      <c r="B928">
        <v>3.6683446539396902E-3</v>
      </c>
      <c r="C928">
        <v>1598.9205285625069</v>
      </c>
      <c r="D928">
        <v>4079.4489823456229</v>
      </c>
      <c r="E928">
        <v>6356.7212978110319</v>
      </c>
      <c r="F928">
        <v>3.7807183364839269E-7</v>
      </c>
      <c r="G928">
        <v>0</v>
      </c>
      <c r="H928">
        <v>0</v>
      </c>
      <c r="J928">
        <f t="shared" si="42"/>
        <v>1598.9205289405788</v>
      </c>
      <c r="K928">
        <f t="shared" si="43"/>
        <v>4079.4489823456229</v>
      </c>
      <c r="L928">
        <f t="shared" si="44"/>
        <v>6356.7212978110319</v>
      </c>
    </row>
    <row r="929" spans="1:12" x14ac:dyDescent="0.25">
      <c r="A929">
        <v>0.31608754936473821</v>
      </c>
      <c r="B929">
        <v>3.7956911807987118E-3</v>
      </c>
      <c r="C929">
        <v>1593.5647924903201</v>
      </c>
      <c r="D929">
        <v>4067.7636716824359</v>
      </c>
      <c r="E929">
        <v>6358.0433482274411</v>
      </c>
      <c r="F929">
        <v>3.7807183364839269E-7</v>
      </c>
      <c r="G929">
        <v>0</v>
      </c>
      <c r="H929">
        <v>0</v>
      </c>
      <c r="J929">
        <f t="shared" si="42"/>
        <v>1593.564792868392</v>
      </c>
      <c r="K929">
        <f t="shared" si="43"/>
        <v>4067.7636716824359</v>
      </c>
      <c r="L929">
        <f t="shared" si="44"/>
        <v>6358.0433482274411</v>
      </c>
    </row>
    <row r="930" spans="1:12" x14ac:dyDescent="0.25">
      <c r="A930">
        <v>0.31608754936473821</v>
      </c>
      <c r="B930">
        <v>3.7956911807987118E-3</v>
      </c>
      <c r="C930">
        <v>1593.5647924903201</v>
      </c>
      <c r="D930">
        <v>4067.7636716824359</v>
      </c>
      <c r="E930">
        <v>6358.0433482274411</v>
      </c>
      <c r="F930">
        <v>3.7807183364839269E-7</v>
      </c>
      <c r="G930">
        <v>0</v>
      </c>
      <c r="H930">
        <v>0</v>
      </c>
      <c r="J930">
        <f t="shared" si="42"/>
        <v>1593.564792868392</v>
      </c>
      <c r="K930">
        <f t="shared" si="43"/>
        <v>4067.7636716824359</v>
      </c>
      <c r="L930">
        <f t="shared" si="44"/>
        <v>6358.0433482274411</v>
      </c>
    </row>
    <row r="931" spans="1:12" x14ac:dyDescent="0.25">
      <c r="A931">
        <v>0.31608754936473821</v>
      </c>
      <c r="B931">
        <v>3.7956911807987118E-3</v>
      </c>
      <c r="C931">
        <v>1593.5647924903201</v>
      </c>
      <c r="D931">
        <v>4067.7636716824359</v>
      </c>
      <c r="E931">
        <v>6358.0433482274411</v>
      </c>
      <c r="F931">
        <v>3.7807183364839269E-7</v>
      </c>
      <c r="G931">
        <v>0</v>
      </c>
      <c r="H931">
        <v>0</v>
      </c>
      <c r="J931">
        <f t="shared" si="42"/>
        <v>1593.564792868392</v>
      </c>
      <c r="K931">
        <f t="shared" si="43"/>
        <v>4067.7636716824359</v>
      </c>
      <c r="L931">
        <f t="shared" si="44"/>
        <v>6358.0433482274411</v>
      </c>
    </row>
    <row r="932" spans="1:12" x14ac:dyDescent="0.25">
      <c r="A932">
        <v>0.31707931302226838</v>
      </c>
      <c r="B932">
        <v>3.9237732569489007E-3</v>
      </c>
      <c r="C932">
        <v>1588.2090428787869</v>
      </c>
      <c r="D932">
        <v>4056.078331488708</v>
      </c>
      <c r="E932">
        <v>6359.3700208780374</v>
      </c>
      <c r="F932">
        <v>3.7807183364839269E-7</v>
      </c>
      <c r="G932">
        <v>0</v>
      </c>
      <c r="H932">
        <v>0</v>
      </c>
      <c r="J932">
        <f t="shared" si="42"/>
        <v>1588.2090432568589</v>
      </c>
      <c r="K932">
        <f t="shared" si="43"/>
        <v>4056.078331488708</v>
      </c>
      <c r="L932">
        <f t="shared" si="44"/>
        <v>6359.3700208780374</v>
      </c>
    </row>
    <row r="933" spans="1:12" x14ac:dyDescent="0.25">
      <c r="A933">
        <v>0.31707931302226838</v>
      </c>
      <c r="B933">
        <v>3.9237732569489007E-3</v>
      </c>
      <c r="C933">
        <v>1588.2090428787869</v>
      </c>
      <c r="D933">
        <v>4056.078331488708</v>
      </c>
      <c r="E933">
        <v>6359.3700208780374</v>
      </c>
      <c r="F933">
        <v>3.7807183364839269E-7</v>
      </c>
      <c r="G933">
        <v>0</v>
      </c>
      <c r="H933">
        <v>0</v>
      </c>
      <c r="J933">
        <f t="shared" si="42"/>
        <v>1588.2090432568589</v>
      </c>
      <c r="K933">
        <f t="shared" si="43"/>
        <v>4056.078331488708</v>
      </c>
      <c r="L933">
        <f t="shared" si="44"/>
        <v>6359.3700208780374</v>
      </c>
    </row>
    <row r="934" spans="1:12" x14ac:dyDescent="0.25">
      <c r="A934">
        <v>0.31707931302226838</v>
      </c>
      <c r="B934">
        <v>3.9237732569489007E-3</v>
      </c>
      <c r="C934">
        <v>1588.2090428787869</v>
      </c>
      <c r="D934">
        <v>4056.078331488708</v>
      </c>
      <c r="E934">
        <v>6359.3700208780374</v>
      </c>
      <c r="F934">
        <v>3.7807183364839269E-7</v>
      </c>
      <c r="G934">
        <v>0</v>
      </c>
      <c r="H934">
        <v>0</v>
      </c>
      <c r="J934">
        <f t="shared" si="42"/>
        <v>1588.2090432568589</v>
      </c>
      <c r="K934">
        <f t="shared" si="43"/>
        <v>4056.078331488708</v>
      </c>
      <c r="L934">
        <f t="shared" si="44"/>
        <v>6359.3700208780374</v>
      </c>
    </row>
    <row r="935" spans="1:12" x14ac:dyDescent="0.25">
      <c r="A935">
        <v>0.31707931302226838</v>
      </c>
      <c r="B935">
        <v>3.9237732569489007E-3</v>
      </c>
      <c r="C935">
        <v>1588.2090428787869</v>
      </c>
      <c r="D935">
        <v>4056.078331488708</v>
      </c>
      <c r="E935">
        <v>6359.3700208780374</v>
      </c>
      <c r="F935">
        <v>3.7807183364839269E-7</v>
      </c>
      <c r="G935">
        <v>0</v>
      </c>
      <c r="H935">
        <v>0</v>
      </c>
      <c r="J935">
        <f t="shared" si="42"/>
        <v>1588.2090432568589</v>
      </c>
      <c r="K935">
        <f t="shared" si="43"/>
        <v>4056.078331488708</v>
      </c>
      <c r="L935">
        <f t="shared" si="44"/>
        <v>6359.3700208780374</v>
      </c>
    </row>
    <row r="936" spans="1:12" x14ac:dyDescent="0.25">
      <c r="A936">
        <v>0.31707931302226838</v>
      </c>
      <c r="B936">
        <v>3.9237732569489007E-3</v>
      </c>
      <c r="C936">
        <v>1588.2090428787869</v>
      </c>
      <c r="D936">
        <v>4056.078331488708</v>
      </c>
      <c r="E936">
        <v>6359.3700208780374</v>
      </c>
      <c r="F936">
        <v>3.7807183364839269E-7</v>
      </c>
      <c r="G936">
        <v>0</v>
      </c>
      <c r="H936">
        <v>0</v>
      </c>
      <c r="J936">
        <f t="shared" si="42"/>
        <v>1588.2090432568589</v>
      </c>
      <c r="K936">
        <f t="shared" si="43"/>
        <v>4056.078331488708</v>
      </c>
      <c r="L936">
        <f t="shared" si="44"/>
        <v>6359.3700208780374</v>
      </c>
    </row>
    <row r="937" spans="1:12" x14ac:dyDescent="0.25">
      <c r="A937">
        <v>0.31807098132307859</v>
      </c>
      <c r="B937">
        <v>4.0525915211895146E-3</v>
      </c>
      <c r="C937">
        <v>1582.853291849015</v>
      </c>
      <c r="D937">
        <v>4044.3929882106459</v>
      </c>
      <c r="E937">
        <v>6360.7011130161764</v>
      </c>
      <c r="F937">
        <v>3.7807183364839269E-7</v>
      </c>
      <c r="G937">
        <v>0</v>
      </c>
      <c r="H937">
        <v>0</v>
      </c>
      <c r="J937">
        <f t="shared" si="42"/>
        <v>1582.853292227087</v>
      </c>
      <c r="K937">
        <f t="shared" si="43"/>
        <v>4044.3929882106459</v>
      </c>
      <c r="L937">
        <f t="shared" si="44"/>
        <v>6360.7011130161764</v>
      </c>
    </row>
    <row r="938" spans="1:12" x14ac:dyDescent="0.25">
      <c r="A938">
        <v>0.31807098132307859</v>
      </c>
      <c r="B938">
        <v>4.0525915211895146E-3</v>
      </c>
      <c r="C938">
        <v>1582.853291849015</v>
      </c>
      <c r="D938">
        <v>4044.3929882106459</v>
      </c>
      <c r="E938">
        <v>6360.7011130161764</v>
      </c>
      <c r="F938">
        <v>3.7807183364839269E-7</v>
      </c>
      <c r="G938">
        <v>0</v>
      </c>
      <c r="H938">
        <v>0</v>
      </c>
      <c r="J938">
        <f t="shared" si="42"/>
        <v>1582.853292227087</v>
      </c>
      <c r="K938">
        <f t="shared" si="43"/>
        <v>4044.3929882106459</v>
      </c>
      <c r="L938">
        <f t="shared" si="44"/>
        <v>6360.7011130161764</v>
      </c>
    </row>
    <row r="939" spans="1:12" x14ac:dyDescent="0.25">
      <c r="A939">
        <v>0.31807098132307859</v>
      </c>
      <c r="B939">
        <v>4.0525915211895146E-3</v>
      </c>
      <c r="C939">
        <v>1582.853291849015</v>
      </c>
      <c r="D939">
        <v>4044.3929882106459</v>
      </c>
      <c r="E939">
        <v>6360.7011130161764</v>
      </c>
      <c r="F939">
        <v>3.7807183364839269E-7</v>
      </c>
      <c r="G939">
        <v>0</v>
      </c>
      <c r="H939">
        <v>0</v>
      </c>
      <c r="J939">
        <f t="shared" si="42"/>
        <v>1582.853292227087</v>
      </c>
      <c r="K939">
        <f t="shared" si="43"/>
        <v>4044.3929882106459</v>
      </c>
      <c r="L939">
        <f t="shared" si="44"/>
        <v>6360.7011130161764</v>
      </c>
    </row>
    <row r="940" spans="1:12" x14ac:dyDescent="0.25">
      <c r="A940">
        <v>0.31807098132307859</v>
      </c>
      <c r="B940">
        <v>4.0525915211895146E-3</v>
      </c>
      <c r="C940">
        <v>1582.853291849015</v>
      </c>
      <c r="D940">
        <v>4044.3929882106459</v>
      </c>
      <c r="E940">
        <v>6360.7011130161764</v>
      </c>
      <c r="F940">
        <v>3.7807183364839269E-7</v>
      </c>
      <c r="G940">
        <v>0</v>
      </c>
      <c r="H940">
        <v>0</v>
      </c>
      <c r="J940">
        <f t="shared" si="42"/>
        <v>1582.853292227087</v>
      </c>
      <c r="K940">
        <f t="shared" si="43"/>
        <v>4044.3929882106459</v>
      </c>
      <c r="L940">
        <f t="shared" si="44"/>
        <v>6360.7011130161764</v>
      </c>
    </row>
    <row r="941" spans="1:12" x14ac:dyDescent="0.25">
      <c r="A941">
        <v>0.319062553753376</v>
      </c>
      <c r="B941">
        <v>4.1821456624768086E-3</v>
      </c>
      <c r="C941">
        <v>1577.4975436701161</v>
      </c>
      <c r="D941">
        <v>4032.7076511627288</v>
      </c>
      <c r="E941">
        <v>6362.0365919120131</v>
      </c>
      <c r="F941">
        <v>3.7807183364839269E-7</v>
      </c>
      <c r="G941">
        <v>0</v>
      </c>
      <c r="H941">
        <v>0</v>
      </c>
      <c r="J941">
        <f t="shared" si="42"/>
        <v>1577.497544048188</v>
      </c>
      <c r="K941">
        <f t="shared" si="43"/>
        <v>4032.7076511627288</v>
      </c>
      <c r="L941">
        <f t="shared" si="44"/>
        <v>6362.0365919120131</v>
      </c>
    </row>
    <row r="942" spans="1:12" x14ac:dyDescent="0.25">
      <c r="A942">
        <v>0.319062553753376</v>
      </c>
      <c r="B942">
        <v>4.1821456624768086E-3</v>
      </c>
      <c r="C942">
        <v>1577.4975436701161</v>
      </c>
      <c r="D942">
        <v>4032.7076511627288</v>
      </c>
      <c r="E942">
        <v>6362.0365919120131</v>
      </c>
      <c r="F942">
        <v>3.7807183364839269E-7</v>
      </c>
      <c r="G942">
        <v>0</v>
      </c>
      <c r="H942">
        <v>0</v>
      </c>
      <c r="J942">
        <f t="shared" si="42"/>
        <v>1577.497544048188</v>
      </c>
      <c r="K942">
        <f t="shared" si="43"/>
        <v>4032.7076511627288</v>
      </c>
      <c r="L942">
        <f t="shared" si="44"/>
        <v>6362.0365919120131</v>
      </c>
    </row>
    <row r="943" spans="1:12" x14ac:dyDescent="0.25">
      <c r="A943">
        <v>0.319062553753376</v>
      </c>
      <c r="B943">
        <v>4.1821456624768086E-3</v>
      </c>
      <c r="C943">
        <v>1577.4975436701161</v>
      </c>
      <c r="D943">
        <v>4032.7076511627288</v>
      </c>
      <c r="E943">
        <v>6362.0365919120131</v>
      </c>
      <c r="F943">
        <v>3.7807183364839269E-7</v>
      </c>
      <c r="G943">
        <v>0</v>
      </c>
      <c r="H943">
        <v>0</v>
      </c>
      <c r="J943">
        <f t="shared" si="42"/>
        <v>1577.497544048188</v>
      </c>
      <c r="K943">
        <f t="shared" si="43"/>
        <v>4032.7076511627288</v>
      </c>
      <c r="L943">
        <f t="shared" si="44"/>
        <v>6362.0365919120131</v>
      </c>
    </row>
    <row r="944" spans="1:12" x14ac:dyDescent="0.25">
      <c r="A944">
        <v>0.319062553753376</v>
      </c>
      <c r="B944">
        <v>4.1821456624768086E-3</v>
      </c>
      <c r="C944">
        <v>1577.4975436701161</v>
      </c>
      <c r="D944">
        <v>4032.7076511627288</v>
      </c>
      <c r="E944">
        <v>6362.0365919120131</v>
      </c>
      <c r="F944">
        <v>3.7807183364839269E-7</v>
      </c>
      <c r="G944">
        <v>0</v>
      </c>
      <c r="H944">
        <v>0</v>
      </c>
      <c r="J944">
        <f t="shared" si="42"/>
        <v>1577.497544048188</v>
      </c>
      <c r="K944">
        <f t="shared" si="43"/>
        <v>4032.7076511627288</v>
      </c>
      <c r="L944">
        <f t="shared" si="44"/>
        <v>6362.0365919120131</v>
      </c>
    </row>
    <row r="945" spans="1:12" x14ac:dyDescent="0.25">
      <c r="A945">
        <v>0.32005402980059389</v>
      </c>
      <c r="B945">
        <v>4.3124353545365129E-3</v>
      </c>
      <c r="C945">
        <v>1572.141802581602</v>
      </c>
      <c r="D945">
        <v>4021.0223295948531</v>
      </c>
      <c r="E945">
        <v>6363.3764267786446</v>
      </c>
      <c r="F945">
        <v>3.7807183364839269E-7</v>
      </c>
      <c r="G945">
        <v>0</v>
      </c>
      <c r="H945">
        <v>0</v>
      </c>
      <c r="J945">
        <f t="shared" si="42"/>
        <v>1572.1418029596739</v>
      </c>
      <c r="K945">
        <f t="shared" si="43"/>
        <v>4021.0223295948531</v>
      </c>
      <c r="L945">
        <f t="shared" si="44"/>
        <v>6363.3764267786446</v>
      </c>
    </row>
    <row r="946" spans="1:12" x14ac:dyDescent="0.25">
      <c r="A946">
        <v>0.32005402980059389</v>
      </c>
      <c r="B946">
        <v>4.3124353545365129E-3</v>
      </c>
      <c r="C946">
        <v>1572.141802581602</v>
      </c>
      <c r="D946">
        <v>4021.0223295948531</v>
      </c>
      <c r="E946">
        <v>6363.3764267786446</v>
      </c>
      <c r="F946">
        <v>3.7807183364839269E-7</v>
      </c>
      <c r="G946">
        <v>0</v>
      </c>
      <c r="H946">
        <v>0</v>
      </c>
      <c r="J946">
        <f t="shared" si="42"/>
        <v>1572.1418029596739</v>
      </c>
      <c r="K946">
        <f t="shared" si="43"/>
        <v>4021.0223295948531</v>
      </c>
      <c r="L946">
        <f t="shared" si="44"/>
        <v>6363.3764267786446</v>
      </c>
    </row>
    <row r="947" spans="1:12" x14ac:dyDescent="0.25">
      <c r="A947">
        <v>0.32005402980059389</v>
      </c>
      <c r="B947">
        <v>4.3124353545365129E-3</v>
      </c>
      <c r="C947">
        <v>1572.141802581602</v>
      </c>
      <c r="D947">
        <v>4021.0223295948531</v>
      </c>
      <c r="E947">
        <v>6363.3764267786446</v>
      </c>
      <c r="F947">
        <v>3.7807183364839269E-7</v>
      </c>
      <c r="G947">
        <v>0</v>
      </c>
      <c r="H947">
        <v>0</v>
      </c>
      <c r="J947">
        <f t="shared" si="42"/>
        <v>1572.1418029596739</v>
      </c>
      <c r="K947">
        <f t="shared" si="43"/>
        <v>4021.0223295948531</v>
      </c>
      <c r="L947">
        <f t="shared" si="44"/>
        <v>6363.3764267786446</v>
      </c>
    </row>
    <row r="948" spans="1:12" x14ac:dyDescent="0.25">
      <c r="A948">
        <v>0.32005402980059389</v>
      </c>
      <c r="B948">
        <v>4.3124353545365129E-3</v>
      </c>
      <c r="C948">
        <v>1572.141802581602</v>
      </c>
      <c r="D948">
        <v>4021.0223295948531</v>
      </c>
      <c r="E948">
        <v>6363.3764267786446</v>
      </c>
      <c r="F948">
        <v>3.7807183364839269E-7</v>
      </c>
      <c r="G948">
        <v>0</v>
      </c>
      <c r="H948">
        <v>0</v>
      </c>
      <c r="J948">
        <f t="shared" si="42"/>
        <v>1572.1418029596739</v>
      </c>
      <c r="K948">
        <f t="shared" si="43"/>
        <v>4021.0223295948531</v>
      </c>
      <c r="L948">
        <f t="shared" si="44"/>
        <v>6363.3764267786446</v>
      </c>
    </row>
    <row r="949" spans="1:12" x14ac:dyDescent="0.25">
      <c r="A949">
        <v>0.32005402980059389</v>
      </c>
      <c r="B949">
        <v>4.3124353545365129E-3</v>
      </c>
      <c r="C949">
        <v>1572.141802581602</v>
      </c>
      <c r="D949">
        <v>4021.0223295948531</v>
      </c>
      <c r="E949">
        <v>6363.3764267786446</v>
      </c>
      <c r="F949">
        <v>3.7807183364839269E-7</v>
      </c>
      <c r="G949">
        <v>0</v>
      </c>
      <c r="H949">
        <v>0</v>
      </c>
      <c r="J949">
        <f t="shared" si="42"/>
        <v>1572.1418029596739</v>
      </c>
      <c r="K949">
        <f t="shared" si="43"/>
        <v>4021.0223295948531</v>
      </c>
      <c r="L949">
        <f t="shared" si="44"/>
        <v>6363.3764267786446</v>
      </c>
    </row>
    <row r="950" spans="1:12" x14ac:dyDescent="0.25">
      <c r="A950">
        <v>0.32104540895335287</v>
      </c>
      <c r="B950">
        <v>4.443460266363E-3</v>
      </c>
      <c r="C950">
        <v>1566.786072816768</v>
      </c>
      <c r="D950">
        <v>4009.3370327433449</v>
      </c>
      <c r="E950">
        <v>6364.7205868917199</v>
      </c>
      <c r="F950">
        <v>3.7807183364839269E-7</v>
      </c>
      <c r="G950">
        <v>0</v>
      </c>
      <c r="H950">
        <v>0</v>
      </c>
      <c r="J950">
        <f t="shared" si="42"/>
        <v>1566.7860731948399</v>
      </c>
      <c r="K950">
        <f t="shared" si="43"/>
        <v>4009.3370327433449</v>
      </c>
      <c r="L950">
        <f t="shared" si="44"/>
        <v>6364.7205868917199</v>
      </c>
    </row>
    <row r="951" spans="1:12" x14ac:dyDescent="0.25">
      <c r="A951">
        <v>0.32104540895335287</v>
      </c>
      <c r="B951">
        <v>4.443460266363E-3</v>
      </c>
      <c r="C951">
        <v>1566.786072816768</v>
      </c>
      <c r="D951">
        <v>4009.3370327433449</v>
      </c>
      <c r="E951">
        <v>6364.7205868917199</v>
      </c>
      <c r="F951">
        <v>3.7807183364839269E-7</v>
      </c>
      <c r="G951">
        <v>0</v>
      </c>
      <c r="H951">
        <v>0</v>
      </c>
      <c r="J951">
        <f t="shared" si="42"/>
        <v>1566.7860731948399</v>
      </c>
      <c r="K951">
        <f t="shared" si="43"/>
        <v>4009.3370327433449</v>
      </c>
      <c r="L951">
        <f t="shared" si="44"/>
        <v>6364.7205868917199</v>
      </c>
    </row>
    <row r="952" spans="1:12" x14ac:dyDescent="0.25">
      <c r="A952">
        <v>0.32104540895335287</v>
      </c>
      <c r="B952">
        <v>4.443460266363E-3</v>
      </c>
      <c r="C952">
        <v>1566.786072816768</v>
      </c>
      <c r="D952">
        <v>4009.3370327433449</v>
      </c>
      <c r="E952">
        <v>6364.7205868917199</v>
      </c>
      <c r="F952">
        <v>3.7807183364839269E-7</v>
      </c>
      <c r="G952">
        <v>0</v>
      </c>
      <c r="H952">
        <v>0</v>
      </c>
      <c r="J952">
        <f t="shared" si="42"/>
        <v>1566.7860731948399</v>
      </c>
      <c r="K952">
        <f t="shared" si="43"/>
        <v>4009.3370327433449</v>
      </c>
      <c r="L952">
        <f t="shared" si="44"/>
        <v>6364.7205868917199</v>
      </c>
    </row>
    <row r="953" spans="1:12" x14ac:dyDescent="0.25">
      <c r="A953">
        <v>0.32104540895335287</v>
      </c>
      <c r="B953">
        <v>4.443460266363E-3</v>
      </c>
      <c r="C953">
        <v>1566.786072816768</v>
      </c>
      <c r="D953">
        <v>4009.3370327433449</v>
      </c>
      <c r="E953">
        <v>6364.7205868917199</v>
      </c>
      <c r="F953">
        <v>3.7807183364839269E-7</v>
      </c>
      <c r="G953">
        <v>0</v>
      </c>
      <c r="H953">
        <v>0</v>
      </c>
      <c r="J953">
        <f t="shared" si="42"/>
        <v>1566.7860731948399</v>
      </c>
      <c r="K953">
        <f t="shared" si="43"/>
        <v>4009.3370327433449</v>
      </c>
      <c r="L953">
        <f t="shared" si="44"/>
        <v>6364.7205868917199</v>
      </c>
    </row>
    <row r="954" spans="1:12" x14ac:dyDescent="0.25">
      <c r="A954">
        <v>0.32203669070147167</v>
      </c>
      <c r="B954">
        <v>4.5752200623515498E-3</v>
      </c>
      <c r="C954">
        <v>1561.43035860288</v>
      </c>
      <c r="D954">
        <v>3997.6517698313892</v>
      </c>
      <c r="E954">
        <v>6366.0690415688623</v>
      </c>
      <c r="F954">
        <v>3.7807183364839269E-7</v>
      </c>
      <c r="G954">
        <v>0</v>
      </c>
      <c r="H954">
        <v>0</v>
      </c>
      <c r="J954">
        <f t="shared" si="42"/>
        <v>1561.430358980952</v>
      </c>
      <c r="K954">
        <f t="shared" si="43"/>
        <v>3997.6517698313892</v>
      </c>
      <c r="L954">
        <f t="shared" si="44"/>
        <v>6366.0690415688623</v>
      </c>
    </row>
    <row r="955" spans="1:12" x14ac:dyDescent="0.25">
      <c r="A955">
        <v>0.32203669070147167</v>
      </c>
      <c r="B955">
        <v>4.5752200623515498E-3</v>
      </c>
      <c r="C955">
        <v>1561.43035860288</v>
      </c>
      <c r="D955">
        <v>3997.6517698313892</v>
      </c>
      <c r="E955">
        <v>6366.0690415688623</v>
      </c>
      <c r="F955">
        <v>3.7807183364839269E-7</v>
      </c>
      <c r="G955">
        <v>0</v>
      </c>
      <c r="H955">
        <v>0</v>
      </c>
      <c r="J955">
        <f t="shared" si="42"/>
        <v>1561.430358980952</v>
      </c>
      <c r="K955">
        <f t="shared" si="43"/>
        <v>3997.6517698313892</v>
      </c>
      <c r="L955">
        <f t="shared" si="44"/>
        <v>6366.0690415688623</v>
      </c>
    </row>
    <row r="956" spans="1:12" x14ac:dyDescent="0.25">
      <c r="A956">
        <v>0.32203669070147167</v>
      </c>
      <c r="B956">
        <v>4.5752200623515498E-3</v>
      </c>
      <c r="C956">
        <v>1561.43035860288</v>
      </c>
      <c r="D956">
        <v>3997.6517698313892</v>
      </c>
      <c r="E956">
        <v>6366.0690415688623</v>
      </c>
      <c r="F956">
        <v>3.7807183364839269E-7</v>
      </c>
      <c r="G956">
        <v>0</v>
      </c>
      <c r="H956">
        <v>0</v>
      </c>
      <c r="J956">
        <f t="shared" si="42"/>
        <v>1561.430358980952</v>
      </c>
      <c r="K956">
        <f t="shared" si="43"/>
        <v>3997.6517698313892</v>
      </c>
      <c r="L956">
        <f t="shared" si="44"/>
        <v>6366.0690415688623</v>
      </c>
    </row>
    <row r="957" spans="1:12" x14ac:dyDescent="0.25">
      <c r="A957">
        <v>0.32203669070147167</v>
      </c>
      <c r="B957">
        <v>4.5752200623515498E-3</v>
      </c>
      <c r="C957">
        <v>1561.43035860288</v>
      </c>
      <c r="D957">
        <v>3997.6517698313892</v>
      </c>
      <c r="E957">
        <v>6366.0690415688623</v>
      </c>
      <c r="F957">
        <v>3.7807183364839269E-7</v>
      </c>
      <c r="G957">
        <v>0</v>
      </c>
      <c r="H957">
        <v>0</v>
      </c>
      <c r="J957">
        <f t="shared" si="42"/>
        <v>1561.430358980952</v>
      </c>
      <c r="K957">
        <f t="shared" si="43"/>
        <v>3997.6517698313892</v>
      </c>
      <c r="L957">
        <f t="shared" si="44"/>
        <v>6366.0690415688623</v>
      </c>
    </row>
    <row r="958" spans="1:12" x14ac:dyDescent="0.25">
      <c r="A958">
        <v>0.32302787453597659</v>
      </c>
      <c r="B958">
        <v>4.707714402321774E-3</v>
      </c>
      <c r="C958">
        <v>1556.0746641611311</v>
      </c>
      <c r="D958">
        <v>3985.966550068903</v>
      </c>
      <c r="E958">
        <v>6367.4217601700138</v>
      </c>
      <c r="F958">
        <v>3.7807183364839269E-7</v>
      </c>
      <c r="G958">
        <v>0</v>
      </c>
      <c r="H958">
        <v>0</v>
      </c>
      <c r="J958">
        <f t="shared" si="42"/>
        <v>1556.074664539203</v>
      </c>
      <c r="K958">
        <f t="shared" si="43"/>
        <v>3985.966550068903</v>
      </c>
      <c r="L958">
        <f t="shared" si="44"/>
        <v>6367.4217601700138</v>
      </c>
    </row>
    <row r="959" spans="1:12" x14ac:dyDescent="0.25">
      <c r="A959">
        <v>0.325445371908334</v>
      </c>
      <c r="B959">
        <v>5.0306923320150524E-3</v>
      </c>
      <c r="C959">
        <v>1541.5596308992449</v>
      </c>
      <c r="D959">
        <v>3954.2972016584808</v>
      </c>
      <c r="E959">
        <v>6371.1130670479288</v>
      </c>
      <c r="F959">
        <v>3.7807183364839269E-7</v>
      </c>
      <c r="G959">
        <v>0</v>
      </c>
      <c r="H959">
        <v>0</v>
      </c>
      <c r="J959">
        <f t="shared" si="42"/>
        <v>1541.5596312773168</v>
      </c>
      <c r="K959">
        <f t="shared" si="43"/>
        <v>3954.2972016584808</v>
      </c>
      <c r="L959">
        <f t="shared" si="44"/>
        <v>6371.1130670479288</v>
      </c>
    </row>
    <row r="960" spans="1:12" x14ac:dyDescent="0.25">
      <c r="A960">
        <v>0.32971308421972251</v>
      </c>
      <c r="B960">
        <v>5.6053245059660183E-3</v>
      </c>
      <c r="C960">
        <v>1516.5215131073021</v>
      </c>
      <c r="D960">
        <v>3899.6682621939581</v>
      </c>
      <c r="E960">
        <v>6377.5715138142568</v>
      </c>
      <c r="F960">
        <v>3.7807183364839269E-7</v>
      </c>
      <c r="G960">
        <v>0</v>
      </c>
      <c r="H960">
        <v>0</v>
      </c>
      <c r="J960">
        <f t="shared" si="42"/>
        <v>1516.521513485374</v>
      </c>
      <c r="K960">
        <f t="shared" si="43"/>
        <v>3899.6682621939581</v>
      </c>
      <c r="L960">
        <f t="shared" si="44"/>
        <v>6377.5715138142568</v>
      </c>
    </row>
    <row r="961" spans="1:12" x14ac:dyDescent="0.25">
      <c r="A961">
        <v>0.33020885038005438</v>
      </c>
      <c r="B961">
        <v>5.7423550688075718E-3</v>
      </c>
      <c r="C961">
        <v>1514.583664952263</v>
      </c>
      <c r="D961">
        <v>3895.440205188841</v>
      </c>
      <c r="E961">
        <v>6378.0764623921623</v>
      </c>
      <c r="F961">
        <v>3.7807183364839269E-7</v>
      </c>
      <c r="G961">
        <v>0</v>
      </c>
      <c r="H961">
        <v>0</v>
      </c>
      <c r="J961">
        <f t="shared" si="42"/>
        <v>1514.583665330335</v>
      </c>
      <c r="K961">
        <f t="shared" si="43"/>
        <v>3895.440205188841</v>
      </c>
      <c r="L961">
        <f t="shared" si="44"/>
        <v>6378.0764623921623</v>
      </c>
    </row>
    <row r="962" spans="1:12" x14ac:dyDescent="0.25">
      <c r="A962">
        <v>0.33083705261779189</v>
      </c>
      <c r="B962">
        <v>5.8809547464066464E-3</v>
      </c>
      <c r="C962">
        <v>1511.9030160896191</v>
      </c>
      <c r="D962">
        <v>3889.591482641456</v>
      </c>
      <c r="E962">
        <v>6378.6235287375557</v>
      </c>
      <c r="F962">
        <v>3.7807183364839269E-7</v>
      </c>
      <c r="G962">
        <v>0</v>
      </c>
      <c r="H962">
        <v>0</v>
      </c>
      <c r="J962">
        <f t="shared" si="42"/>
        <v>1511.903016467691</v>
      </c>
      <c r="K962">
        <f t="shared" si="43"/>
        <v>3889.591482641456</v>
      </c>
      <c r="L962">
        <f t="shared" si="44"/>
        <v>6378.6235287375557</v>
      </c>
    </row>
    <row r="963" spans="1:12" x14ac:dyDescent="0.25">
      <c r="A963">
        <v>0.33083705261779189</v>
      </c>
      <c r="B963">
        <v>5.8809547464066464E-3</v>
      </c>
      <c r="C963">
        <v>1511.9030160896191</v>
      </c>
      <c r="D963">
        <v>3889.591482641456</v>
      </c>
      <c r="E963">
        <v>6378.6235287375557</v>
      </c>
      <c r="F963">
        <v>3.7807183364839269E-7</v>
      </c>
      <c r="G963">
        <v>0</v>
      </c>
      <c r="H963">
        <v>0</v>
      </c>
      <c r="J963">
        <f t="shared" ref="J963:J1026" si="45">C963+F963</f>
        <v>1511.903016467691</v>
      </c>
      <c r="K963">
        <f t="shared" ref="K963:K1026" si="46">D963+G963</f>
        <v>3889.591482641456</v>
      </c>
      <c r="L963">
        <f t="shared" ref="L963:L1026" si="47">E963+H963</f>
        <v>6378.6235287375557</v>
      </c>
    </row>
    <row r="964" spans="1:12" x14ac:dyDescent="0.25">
      <c r="A964">
        <v>0.33083705261779189</v>
      </c>
      <c r="B964">
        <v>5.8809547464066464E-3</v>
      </c>
      <c r="C964">
        <v>1511.9030160896191</v>
      </c>
      <c r="D964">
        <v>3889.591482641456</v>
      </c>
      <c r="E964">
        <v>6378.6235287375557</v>
      </c>
      <c r="F964">
        <v>3.7807183364839269E-7</v>
      </c>
      <c r="G964">
        <v>0</v>
      </c>
      <c r="H964">
        <v>0</v>
      </c>
      <c r="J964">
        <f t="shared" si="45"/>
        <v>1511.903016467691</v>
      </c>
      <c r="K964">
        <f t="shared" si="46"/>
        <v>3889.591482641456</v>
      </c>
      <c r="L964">
        <f t="shared" si="47"/>
        <v>6378.6235287375557</v>
      </c>
    </row>
    <row r="965" spans="1:12" x14ac:dyDescent="0.25">
      <c r="A965">
        <v>0.33083705261779189</v>
      </c>
      <c r="B965">
        <v>5.8809547464066464E-3</v>
      </c>
      <c r="C965">
        <v>1511.9030160896191</v>
      </c>
      <c r="D965">
        <v>3889.591482641456</v>
      </c>
      <c r="E965">
        <v>6378.6235287375557</v>
      </c>
      <c r="F965">
        <v>3.7807183364839269E-7</v>
      </c>
      <c r="G965">
        <v>0</v>
      </c>
      <c r="H965">
        <v>0</v>
      </c>
      <c r="J965">
        <f t="shared" si="45"/>
        <v>1511.903016467691</v>
      </c>
      <c r="K965">
        <f t="shared" si="46"/>
        <v>3889.591482641456</v>
      </c>
      <c r="L965">
        <f t="shared" si="47"/>
        <v>6378.6235287375557</v>
      </c>
    </row>
    <row r="966" spans="1:12" x14ac:dyDescent="0.25">
      <c r="A966">
        <v>0.33083705261779189</v>
      </c>
      <c r="B966">
        <v>5.8809547464066464E-3</v>
      </c>
      <c r="C966">
        <v>1511.9030160896191</v>
      </c>
      <c r="D966">
        <v>3889.591482641456</v>
      </c>
      <c r="E966">
        <v>6378.6235287375557</v>
      </c>
      <c r="F966">
        <v>3.7807183364839269E-7</v>
      </c>
      <c r="G966">
        <v>0</v>
      </c>
      <c r="H966">
        <v>0</v>
      </c>
      <c r="J966">
        <f t="shared" si="45"/>
        <v>1511.903016467691</v>
      </c>
      <c r="K966">
        <f t="shared" si="46"/>
        <v>3889.591482641456</v>
      </c>
      <c r="L966">
        <f t="shared" si="47"/>
        <v>6378.6235287375557</v>
      </c>
    </row>
    <row r="967" spans="1:12" x14ac:dyDescent="0.25">
      <c r="A967">
        <v>0.33083705261779189</v>
      </c>
      <c r="B967">
        <v>5.8809547464066464E-3</v>
      </c>
      <c r="C967">
        <v>1511.9030160896191</v>
      </c>
      <c r="D967">
        <v>3889.591482641456</v>
      </c>
      <c r="E967">
        <v>6378.6235287375557</v>
      </c>
      <c r="F967">
        <v>3.7807183364839269E-7</v>
      </c>
      <c r="G967">
        <v>0</v>
      </c>
      <c r="H967">
        <v>0</v>
      </c>
      <c r="J967">
        <f t="shared" si="45"/>
        <v>1511.903016467691</v>
      </c>
      <c r="K967">
        <f t="shared" si="46"/>
        <v>3889.591482641456</v>
      </c>
      <c r="L967">
        <f t="shared" si="47"/>
        <v>6378.6235287375557</v>
      </c>
    </row>
    <row r="968" spans="1:12" x14ac:dyDescent="0.25">
      <c r="A968">
        <v>0.3315971551727675</v>
      </c>
      <c r="B968">
        <v>6.0200729000422226E-3</v>
      </c>
      <c r="C968">
        <v>1508.506096792149</v>
      </c>
      <c r="D968">
        <v>3882.179979123041</v>
      </c>
      <c r="E968">
        <v>6379.3941040455074</v>
      </c>
      <c r="F968">
        <v>3.7807183364839269E-7</v>
      </c>
      <c r="G968">
        <v>0</v>
      </c>
      <c r="H968">
        <v>0</v>
      </c>
      <c r="J968">
        <f t="shared" si="45"/>
        <v>1508.506097170221</v>
      </c>
      <c r="K968">
        <f t="shared" si="46"/>
        <v>3882.179979123041</v>
      </c>
      <c r="L968">
        <f t="shared" si="47"/>
        <v>6379.3941040455074</v>
      </c>
    </row>
    <row r="969" spans="1:12" x14ac:dyDescent="0.25">
      <c r="A969">
        <v>0.3315971551727675</v>
      </c>
      <c r="B969">
        <v>6.0200729000422226E-3</v>
      </c>
      <c r="C969">
        <v>1508.506096792149</v>
      </c>
      <c r="D969">
        <v>3882.179979123041</v>
      </c>
      <c r="E969">
        <v>6379.3941040455074</v>
      </c>
      <c r="F969">
        <v>3.7807183364839269E-7</v>
      </c>
      <c r="G969">
        <v>0</v>
      </c>
      <c r="H969">
        <v>0</v>
      </c>
      <c r="J969">
        <f t="shared" si="45"/>
        <v>1508.506097170221</v>
      </c>
      <c r="K969">
        <f t="shared" si="46"/>
        <v>3882.179979123041</v>
      </c>
      <c r="L969">
        <f t="shared" si="47"/>
        <v>6379.3941040455074</v>
      </c>
    </row>
    <row r="970" spans="1:12" x14ac:dyDescent="0.25">
      <c r="A970">
        <v>0.3315971551727675</v>
      </c>
      <c r="B970">
        <v>6.0200729000422226E-3</v>
      </c>
      <c r="C970">
        <v>1508.506096792149</v>
      </c>
      <c r="D970">
        <v>3882.179979123041</v>
      </c>
      <c r="E970">
        <v>6379.3941040455074</v>
      </c>
      <c r="F970">
        <v>3.7807183364839269E-7</v>
      </c>
      <c r="G970">
        <v>0</v>
      </c>
      <c r="H970">
        <v>0</v>
      </c>
      <c r="J970">
        <f t="shared" si="45"/>
        <v>1508.506097170221</v>
      </c>
      <c r="K970">
        <f t="shared" si="46"/>
        <v>3882.179979123041</v>
      </c>
      <c r="L970">
        <f t="shared" si="47"/>
        <v>6379.3941040455074</v>
      </c>
    </row>
    <row r="971" spans="1:12" x14ac:dyDescent="0.25">
      <c r="A971">
        <v>0.3315971551727675</v>
      </c>
      <c r="B971">
        <v>6.0200729000422226E-3</v>
      </c>
      <c r="C971">
        <v>1508.506096792149</v>
      </c>
      <c r="D971">
        <v>3882.179979123041</v>
      </c>
      <c r="E971">
        <v>6379.3941040455074</v>
      </c>
      <c r="F971">
        <v>3.7807183364839269E-7</v>
      </c>
      <c r="G971">
        <v>0</v>
      </c>
      <c r="H971">
        <v>0</v>
      </c>
      <c r="J971">
        <f t="shared" si="45"/>
        <v>1508.506097170221</v>
      </c>
      <c r="K971">
        <f t="shared" si="46"/>
        <v>3882.179979123041</v>
      </c>
      <c r="L971">
        <f t="shared" si="47"/>
        <v>6379.3941040455074</v>
      </c>
    </row>
    <row r="972" spans="1:12" x14ac:dyDescent="0.25">
      <c r="A972">
        <v>0.3315971551727675</v>
      </c>
      <c r="B972">
        <v>6.0200729000422226E-3</v>
      </c>
      <c r="C972">
        <v>1508.506096792149</v>
      </c>
      <c r="D972">
        <v>3882.179979123041</v>
      </c>
      <c r="E972">
        <v>6379.3941040455074</v>
      </c>
      <c r="F972">
        <v>3.7807183364839269E-7</v>
      </c>
      <c r="G972">
        <v>0</v>
      </c>
      <c r="H972">
        <v>0</v>
      </c>
      <c r="J972">
        <f t="shared" si="45"/>
        <v>1508.506097170221</v>
      </c>
      <c r="K972">
        <f t="shared" si="46"/>
        <v>3882.179979123041</v>
      </c>
      <c r="L972">
        <f t="shared" si="47"/>
        <v>6379.3941040455074</v>
      </c>
    </row>
    <row r="973" spans="1:12" x14ac:dyDescent="0.25">
      <c r="A973">
        <v>0.33248856877946431</v>
      </c>
      <c r="B973">
        <v>6.1597054883680913E-3</v>
      </c>
      <c r="C973">
        <v>1504.39567932574</v>
      </c>
      <c r="D973">
        <v>3873.2117432515251</v>
      </c>
      <c r="E973">
        <v>6380.3911589000454</v>
      </c>
      <c r="F973">
        <v>3.7807183364839269E-7</v>
      </c>
      <c r="G973">
        <v>0</v>
      </c>
      <c r="H973">
        <v>0</v>
      </c>
      <c r="J973">
        <f t="shared" si="45"/>
        <v>1504.395679703812</v>
      </c>
      <c r="K973">
        <f t="shared" si="46"/>
        <v>3873.2117432515251</v>
      </c>
      <c r="L973">
        <f t="shared" si="47"/>
        <v>6380.3911589000454</v>
      </c>
    </row>
    <row r="974" spans="1:12" x14ac:dyDescent="0.25">
      <c r="A974">
        <v>0.33248856877946431</v>
      </c>
      <c r="B974">
        <v>6.1597054883680913E-3</v>
      </c>
      <c r="C974">
        <v>1504.39567932574</v>
      </c>
      <c r="D974">
        <v>3873.2117432515251</v>
      </c>
      <c r="E974">
        <v>6380.3911589000454</v>
      </c>
      <c r="F974">
        <v>3.7807183364839269E-7</v>
      </c>
      <c r="G974">
        <v>0</v>
      </c>
      <c r="H974">
        <v>0</v>
      </c>
      <c r="J974">
        <f t="shared" si="45"/>
        <v>1504.395679703812</v>
      </c>
      <c r="K974">
        <f t="shared" si="46"/>
        <v>3873.2117432515251</v>
      </c>
      <c r="L974">
        <f t="shared" si="47"/>
        <v>6380.3911589000454</v>
      </c>
    </row>
    <row r="975" spans="1:12" x14ac:dyDescent="0.25">
      <c r="A975">
        <v>0.33248856877946431</v>
      </c>
      <c r="B975">
        <v>6.1597054883680913E-3</v>
      </c>
      <c r="C975">
        <v>1504.39567932574</v>
      </c>
      <c r="D975">
        <v>3873.2117432515251</v>
      </c>
      <c r="E975">
        <v>6380.3911589000454</v>
      </c>
      <c r="F975">
        <v>3.7807183364839269E-7</v>
      </c>
      <c r="G975">
        <v>0</v>
      </c>
      <c r="H975">
        <v>0</v>
      </c>
      <c r="J975">
        <f t="shared" si="45"/>
        <v>1504.395679703812</v>
      </c>
      <c r="K975">
        <f t="shared" si="46"/>
        <v>3873.2117432515251</v>
      </c>
      <c r="L975">
        <f t="shared" si="47"/>
        <v>6380.3911589000454</v>
      </c>
    </row>
    <row r="976" spans="1:12" x14ac:dyDescent="0.25">
      <c r="A976">
        <v>0.33347868561102778</v>
      </c>
      <c r="B976">
        <v>6.3001718851179956E-3</v>
      </c>
      <c r="C976">
        <v>1499.5748003940589</v>
      </c>
      <c r="D976">
        <v>3862.693400603885</v>
      </c>
      <c r="E976">
        <v>6381.6157523436495</v>
      </c>
      <c r="F976">
        <v>3.7807183364839269E-7</v>
      </c>
      <c r="G976">
        <v>0</v>
      </c>
      <c r="H976">
        <v>0</v>
      </c>
      <c r="J976">
        <f t="shared" si="45"/>
        <v>1499.5748007721309</v>
      </c>
      <c r="K976">
        <f t="shared" si="46"/>
        <v>3862.693400603885</v>
      </c>
      <c r="L976">
        <f t="shared" si="47"/>
        <v>6381.6157523436495</v>
      </c>
    </row>
    <row r="977" spans="1:12" x14ac:dyDescent="0.25">
      <c r="A977">
        <v>0.33347868561102778</v>
      </c>
      <c r="B977">
        <v>6.3001718851179956E-3</v>
      </c>
      <c r="C977">
        <v>1499.5748003940589</v>
      </c>
      <c r="D977">
        <v>3862.693400603885</v>
      </c>
      <c r="E977">
        <v>6381.6157523436495</v>
      </c>
      <c r="F977">
        <v>3.7807183364839269E-7</v>
      </c>
      <c r="G977">
        <v>0</v>
      </c>
      <c r="H977">
        <v>0</v>
      </c>
      <c r="J977">
        <f t="shared" si="45"/>
        <v>1499.5748007721309</v>
      </c>
      <c r="K977">
        <f t="shared" si="46"/>
        <v>3862.693400603885</v>
      </c>
      <c r="L977">
        <f t="shared" si="47"/>
        <v>6381.6157523436495</v>
      </c>
    </row>
    <row r="978" spans="1:12" x14ac:dyDescent="0.25">
      <c r="A978">
        <v>0.33347868561102778</v>
      </c>
      <c r="B978">
        <v>6.3001718851179956E-3</v>
      </c>
      <c r="C978">
        <v>1499.5748003940589</v>
      </c>
      <c r="D978">
        <v>3862.693400603885</v>
      </c>
      <c r="E978">
        <v>6381.6157523436495</v>
      </c>
      <c r="F978">
        <v>3.7807183364839269E-7</v>
      </c>
      <c r="G978">
        <v>0</v>
      </c>
      <c r="H978">
        <v>0</v>
      </c>
      <c r="J978">
        <f t="shared" si="45"/>
        <v>1499.5748007721309</v>
      </c>
      <c r="K978">
        <f t="shared" si="46"/>
        <v>3862.693400603885</v>
      </c>
      <c r="L978">
        <f t="shared" si="47"/>
        <v>6381.6157523436495</v>
      </c>
    </row>
    <row r="979" spans="1:12" x14ac:dyDescent="0.25">
      <c r="A979">
        <v>0.33347868561102778</v>
      </c>
      <c r="B979">
        <v>6.3001718851179956E-3</v>
      </c>
      <c r="C979">
        <v>1499.5748003940589</v>
      </c>
      <c r="D979">
        <v>3862.693400603885</v>
      </c>
      <c r="E979">
        <v>6381.6157523436495</v>
      </c>
      <c r="F979">
        <v>3.7807183364839269E-7</v>
      </c>
      <c r="G979">
        <v>0</v>
      </c>
      <c r="H979">
        <v>0</v>
      </c>
      <c r="J979">
        <f t="shared" si="45"/>
        <v>1499.5748007721309</v>
      </c>
      <c r="K979">
        <f t="shared" si="46"/>
        <v>3862.693400603885</v>
      </c>
      <c r="L979">
        <f t="shared" si="47"/>
        <v>6381.6157523436495</v>
      </c>
    </row>
    <row r="980" spans="1:12" x14ac:dyDescent="0.25">
      <c r="A980">
        <v>0.33347868561102778</v>
      </c>
      <c r="B980">
        <v>6.3001718851179956E-3</v>
      </c>
      <c r="C980">
        <v>1499.5748003940589</v>
      </c>
      <c r="D980">
        <v>3862.693400603885</v>
      </c>
      <c r="E980">
        <v>6381.6157523436495</v>
      </c>
      <c r="F980">
        <v>3.7807183364839269E-7</v>
      </c>
      <c r="G980">
        <v>0</v>
      </c>
      <c r="H980">
        <v>0</v>
      </c>
      <c r="J980">
        <f t="shared" si="45"/>
        <v>1499.5748007721309</v>
      </c>
      <c r="K980">
        <f t="shared" si="46"/>
        <v>3862.693400603885</v>
      </c>
      <c r="L980">
        <f t="shared" si="47"/>
        <v>6381.6157523436495</v>
      </c>
    </row>
    <row r="981" spans="1:12" x14ac:dyDescent="0.25">
      <c r="A981">
        <v>0.33446870347799568</v>
      </c>
      <c r="B981">
        <v>6.4411168950333523E-3</v>
      </c>
      <c r="C981">
        <v>1494.219656189948</v>
      </c>
      <c r="D981">
        <v>3851.0093814822881</v>
      </c>
      <c r="E981">
        <v>6383.0133446564378</v>
      </c>
      <c r="F981">
        <v>3.7807183364839269E-7</v>
      </c>
      <c r="G981">
        <v>0</v>
      </c>
      <c r="H981">
        <v>0</v>
      </c>
      <c r="J981">
        <f t="shared" si="45"/>
        <v>1494.2196565680199</v>
      </c>
      <c r="K981">
        <f t="shared" si="46"/>
        <v>3851.0093814822881</v>
      </c>
      <c r="L981">
        <f t="shared" si="47"/>
        <v>6383.0133446564378</v>
      </c>
    </row>
    <row r="982" spans="1:12" x14ac:dyDescent="0.25">
      <c r="A982">
        <v>0.33446870347799568</v>
      </c>
      <c r="B982">
        <v>6.4411168950333523E-3</v>
      </c>
      <c r="C982">
        <v>1494.219656189948</v>
      </c>
      <c r="D982">
        <v>3851.0093814822881</v>
      </c>
      <c r="E982">
        <v>6383.0133446564378</v>
      </c>
      <c r="F982">
        <v>3.7807183364839269E-7</v>
      </c>
      <c r="G982">
        <v>0</v>
      </c>
      <c r="H982">
        <v>0</v>
      </c>
      <c r="J982">
        <f t="shared" si="45"/>
        <v>1494.2196565680199</v>
      </c>
      <c r="K982">
        <f t="shared" si="46"/>
        <v>3851.0093814822881</v>
      </c>
      <c r="L982">
        <f t="shared" si="47"/>
        <v>6383.0133446564378</v>
      </c>
    </row>
    <row r="983" spans="1:12" x14ac:dyDescent="0.25">
      <c r="A983">
        <v>0.33446870347799568</v>
      </c>
      <c r="B983">
        <v>6.4411168950333523E-3</v>
      </c>
      <c r="C983">
        <v>1494.219656189948</v>
      </c>
      <c r="D983">
        <v>3851.0093814822881</v>
      </c>
      <c r="E983">
        <v>6383.0133446564378</v>
      </c>
      <c r="F983">
        <v>3.7807183364839269E-7</v>
      </c>
      <c r="G983">
        <v>0</v>
      </c>
      <c r="H983">
        <v>0</v>
      </c>
      <c r="J983">
        <f t="shared" si="45"/>
        <v>1494.2196565680199</v>
      </c>
      <c r="K983">
        <f t="shared" si="46"/>
        <v>3851.0093814822881</v>
      </c>
      <c r="L983">
        <f t="shared" si="47"/>
        <v>6383.0133446564378</v>
      </c>
    </row>
    <row r="984" spans="1:12" x14ac:dyDescent="0.25">
      <c r="A984">
        <v>0.33446870347799568</v>
      </c>
      <c r="B984">
        <v>6.4411168950333523E-3</v>
      </c>
      <c r="C984">
        <v>1494.219656189948</v>
      </c>
      <c r="D984">
        <v>3851.0093814822881</v>
      </c>
      <c r="E984">
        <v>6383.0133446564378</v>
      </c>
      <c r="F984">
        <v>3.7807183364839269E-7</v>
      </c>
      <c r="G984">
        <v>0</v>
      </c>
      <c r="H984">
        <v>0</v>
      </c>
      <c r="J984">
        <f t="shared" si="45"/>
        <v>1494.2196565680199</v>
      </c>
      <c r="K984">
        <f t="shared" si="46"/>
        <v>3851.0093814822881</v>
      </c>
      <c r="L984">
        <f t="shared" si="47"/>
        <v>6383.0133446564378</v>
      </c>
    </row>
    <row r="985" spans="1:12" x14ac:dyDescent="0.25">
      <c r="A985">
        <v>0.33446870347799568</v>
      </c>
      <c r="B985">
        <v>6.4411168950333523E-3</v>
      </c>
      <c r="C985">
        <v>1494.219656189948</v>
      </c>
      <c r="D985">
        <v>3851.0093814822881</v>
      </c>
      <c r="E985">
        <v>6383.0133446564378</v>
      </c>
      <c r="F985">
        <v>3.7807183364839269E-7</v>
      </c>
      <c r="G985">
        <v>0</v>
      </c>
      <c r="H985">
        <v>0</v>
      </c>
      <c r="J985">
        <f t="shared" si="45"/>
        <v>1494.2196565680199</v>
      </c>
      <c r="K985">
        <f t="shared" si="46"/>
        <v>3851.0093814822881</v>
      </c>
      <c r="L985">
        <f t="shared" si="47"/>
        <v>6383.0133446564378</v>
      </c>
    </row>
    <row r="986" spans="1:12" x14ac:dyDescent="0.25">
      <c r="A986">
        <v>0.33446870347799568</v>
      </c>
      <c r="B986">
        <v>6.4411168950333523E-3</v>
      </c>
      <c r="C986">
        <v>1494.219656189948</v>
      </c>
      <c r="D986">
        <v>3851.0093814822881</v>
      </c>
      <c r="E986">
        <v>6383.0133446564378</v>
      </c>
      <c r="F986">
        <v>3.7807183364839269E-7</v>
      </c>
      <c r="G986">
        <v>0</v>
      </c>
      <c r="H986">
        <v>0</v>
      </c>
      <c r="J986">
        <f t="shared" si="45"/>
        <v>1494.2196565680199</v>
      </c>
      <c r="K986">
        <f t="shared" si="46"/>
        <v>3851.0093814822881</v>
      </c>
      <c r="L986">
        <f t="shared" si="47"/>
        <v>6383.0133446564378</v>
      </c>
    </row>
    <row r="987" spans="1:12" x14ac:dyDescent="0.25">
      <c r="A987">
        <v>0.33545861717654329</v>
      </c>
      <c r="B987">
        <v>6.5827889423475151E-3</v>
      </c>
      <c r="C987">
        <v>1488.8645585698191</v>
      </c>
      <c r="D987">
        <v>3839.3254640090331</v>
      </c>
      <c r="E987">
        <v>6384.4153831134254</v>
      </c>
      <c r="F987">
        <v>3.7807183364839269E-7</v>
      </c>
      <c r="G987">
        <v>0</v>
      </c>
      <c r="H987">
        <v>0</v>
      </c>
      <c r="J987">
        <f t="shared" si="45"/>
        <v>1488.8645589478911</v>
      </c>
      <c r="K987">
        <f t="shared" si="46"/>
        <v>3839.3254640090331</v>
      </c>
      <c r="L987">
        <f t="shared" si="47"/>
        <v>6384.4153831134254</v>
      </c>
    </row>
    <row r="988" spans="1:12" x14ac:dyDescent="0.25">
      <c r="A988">
        <v>0.33545861717654329</v>
      </c>
      <c r="B988">
        <v>6.5827889423475151E-3</v>
      </c>
      <c r="C988">
        <v>1488.8645585698191</v>
      </c>
      <c r="D988">
        <v>3839.3254640090331</v>
      </c>
      <c r="E988">
        <v>6384.4153831134254</v>
      </c>
      <c r="F988">
        <v>3.7807183364839269E-7</v>
      </c>
      <c r="G988">
        <v>0</v>
      </c>
      <c r="H988">
        <v>0</v>
      </c>
      <c r="J988">
        <f t="shared" si="45"/>
        <v>1488.8645589478911</v>
      </c>
      <c r="K988">
        <f t="shared" si="46"/>
        <v>3839.3254640090331</v>
      </c>
      <c r="L988">
        <f t="shared" si="47"/>
        <v>6384.4153831134254</v>
      </c>
    </row>
    <row r="989" spans="1:12" x14ac:dyDescent="0.25">
      <c r="A989">
        <v>0.33545861717654329</v>
      </c>
      <c r="B989">
        <v>6.5827889423475151E-3</v>
      </c>
      <c r="C989">
        <v>1488.8645585698191</v>
      </c>
      <c r="D989">
        <v>3839.3254640090331</v>
      </c>
      <c r="E989">
        <v>6384.4153831134254</v>
      </c>
      <c r="F989">
        <v>3.7807183364839269E-7</v>
      </c>
      <c r="G989">
        <v>0</v>
      </c>
      <c r="H989">
        <v>0</v>
      </c>
      <c r="J989">
        <f t="shared" si="45"/>
        <v>1488.8645589478911</v>
      </c>
      <c r="K989">
        <f t="shared" si="46"/>
        <v>3839.3254640090331</v>
      </c>
      <c r="L989">
        <f t="shared" si="47"/>
        <v>6384.4153831134254</v>
      </c>
    </row>
    <row r="990" spans="1:12" x14ac:dyDescent="0.25">
      <c r="A990">
        <v>0.33644842620079851</v>
      </c>
      <c r="B990">
        <v>6.7251904238266273E-3</v>
      </c>
      <c r="C990">
        <v>1483.5095371439979</v>
      </c>
      <c r="D990">
        <v>3827.6417127888431</v>
      </c>
      <c r="E990">
        <v>6385.8212828728301</v>
      </c>
      <c r="F990">
        <v>3.7807183364839269E-7</v>
      </c>
      <c r="G990">
        <v>0</v>
      </c>
      <c r="H990">
        <v>0</v>
      </c>
      <c r="J990">
        <f t="shared" si="45"/>
        <v>1483.5095375220699</v>
      </c>
      <c r="K990">
        <f t="shared" si="46"/>
        <v>3827.6417127888431</v>
      </c>
      <c r="L990">
        <f t="shared" si="47"/>
        <v>6385.8212828728301</v>
      </c>
    </row>
    <row r="991" spans="1:12" x14ac:dyDescent="0.25">
      <c r="A991">
        <v>0.33644842620079851</v>
      </c>
      <c r="B991">
        <v>6.7251904238266273E-3</v>
      </c>
      <c r="C991">
        <v>1483.5095371439979</v>
      </c>
      <c r="D991">
        <v>3827.6417127888431</v>
      </c>
      <c r="E991">
        <v>6385.8212828728301</v>
      </c>
      <c r="F991">
        <v>3.7807183364839269E-7</v>
      </c>
      <c r="G991">
        <v>0</v>
      </c>
      <c r="H991">
        <v>0</v>
      </c>
      <c r="J991">
        <f t="shared" si="45"/>
        <v>1483.5095375220699</v>
      </c>
      <c r="K991">
        <f t="shared" si="46"/>
        <v>3827.6417127888431</v>
      </c>
      <c r="L991">
        <f t="shared" si="47"/>
        <v>6385.8212828728301</v>
      </c>
    </row>
    <row r="992" spans="1:12" x14ac:dyDescent="0.25">
      <c r="A992">
        <v>0.33644842620079851</v>
      </c>
      <c r="B992">
        <v>6.7251904238266273E-3</v>
      </c>
      <c r="C992">
        <v>1483.5095371439979</v>
      </c>
      <c r="D992">
        <v>3827.6417127888431</v>
      </c>
      <c r="E992">
        <v>6385.8212828728301</v>
      </c>
      <c r="F992">
        <v>3.7807183364839269E-7</v>
      </c>
      <c r="G992">
        <v>0</v>
      </c>
      <c r="H992">
        <v>0</v>
      </c>
      <c r="J992">
        <f t="shared" si="45"/>
        <v>1483.5095375220699</v>
      </c>
      <c r="K992">
        <f t="shared" si="46"/>
        <v>3827.6417127888431</v>
      </c>
      <c r="L992">
        <f t="shared" si="47"/>
        <v>6385.8212828728301</v>
      </c>
    </row>
    <row r="993" spans="1:12" x14ac:dyDescent="0.25">
      <c r="A993">
        <v>0.33644842620079851</v>
      </c>
      <c r="B993">
        <v>6.7251904238266273E-3</v>
      </c>
      <c r="C993">
        <v>1483.5095371439979</v>
      </c>
      <c r="D993">
        <v>3827.6417127888431</v>
      </c>
      <c r="E993">
        <v>6385.8212828728301</v>
      </c>
      <c r="F993">
        <v>3.7807183364839269E-7</v>
      </c>
      <c r="G993">
        <v>0</v>
      </c>
      <c r="H993">
        <v>0</v>
      </c>
      <c r="J993">
        <f t="shared" si="45"/>
        <v>1483.5095375220699</v>
      </c>
      <c r="K993">
        <f t="shared" si="46"/>
        <v>3827.6417127888431</v>
      </c>
      <c r="L993">
        <f t="shared" si="47"/>
        <v>6385.8212828728301</v>
      </c>
    </row>
    <row r="994" spans="1:12" x14ac:dyDescent="0.25">
      <c r="A994">
        <v>0.33644842620079851</v>
      </c>
      <c r="B994">
        <v>6.7251904238266273E-3</v>
      </c>
      <c r="C994">
        <v>1483.5095371439979</v>
      </c>
      <c r="D994">
        <v>3827.6417127888431</v>
      </c>
      <c r="E994">
        <v>6385.8212828728301</v>
      </c>
      <c r="F994">
        <v>3.7807183364839269E-7</v>
      </c>
      <c r="G994">
        <v>0</v>
      </c>
      <c r="H994">
        <v>0</v>
      </c>
      <c r="J994">
        <f t="shared" si="45"/>
        <v>1483.5095375220699</v>
      </c>
      <c r="K994">
        <f t="shared" si="46"/>
        <v>3827.6417127888431</v>
      </c>
      <c r="L994">
        <f t="shared" si="47"/>
        <v>6385.8212828728301</v>
      </c>
    </row>
    <row r="995" spans="1:12" x14ac:dyDescent="0.25">
      <c r="A995">
        <v>0.33743813006033441</v>
      </c>
      <c r="B995">
        <v>6.8683209664873717E-3</v>
      </c>
      <c r="C995">
        <v>1478.1545961149111</v>
      </c>
      <c r="D995">
        <v>3815.9581369906991</v>
      </c>
      <c r="E995">
        <v>6387.2310077819247</v>
      </c>
      <c r="F995">
        <v>3.7807183364839269E-7</v>
      </c>
      <c r="G995">
        <v>0</v>
      </c>
      <c r="H995">
        <v>0</v>
      </c>
      <c r="J995">
        <f t="shared" si="45"/>
        <v>1478.154596492983</v>
      </c>
      <c r="K995">
        <f t="shared" si="46"/>
        <v>3815.9581369906991</v>
      </c>
      <c r="L995">
        <f t="shared" si="47"/>
        <v>6387.2310077819247</v>
      </c>
    </row>
    <row r="996" spans="1:12" x14ac:dyDescent="0.25">
      <c r="A996">
        <v>0.33743813006033441</v>
      </c>
      <c r="B996">
        <v>6.8683209664873717E-3</v>
      </c>
      <c r="C996">
        <v>1478.1545961149111</v>
      </c>
      <c r="D996">
        <v>3815.9581369906991</v>
      </c>
      <c r="E996">
        <v>6387.2310077819247</v>
      </c>
      <c r="F996">
        <v>3.7807183364839269E-7</v>
      </c>
      <c r="G996">
        <v>0</v>
      </c>
      <c r="H996">
        <v>0</v>
      </c>
      <c r="J996">
        <f t="shared" si="45"/>
        <v>1478.154596492983</v>
      </c>
      <c r="K996">
        <f t="shared" si="46"/>
        <v>3815.9581369906991</v>
      </c>
      <c r="L996">
        <f t="shared" si="47"/>
        <v>6387.2310077819247</v>
      </c>
    </row>
    <row r="997" spans="1:12" x14ac:dyDescent="0.25">
      <c r="A997">
        <v>0.33743813006033441</v>
      </c>
      <c r="B997">
        <v>6.8683209664873717E-3</v>
      </c>
      <c r="C997">
        <v>1478.1545961149111</v>
      </c>
      <c r="D997">
        <v>3815.9581369906991</v>
      </c>
      <c r="E997">
        <v>6387.2310077819247</v>
      </c>
      <c r="F997">
        <v>3.7807183364839269E-7</v>
      </c>
      <c r="G997">
        <v>0</v>
      </c>
      <c r="H997">
        <v>0</v>
      </c>
      <c r="J997">
        <f t="shared" si="45"/>
        <v>1478.154596492983</v>
      </c>
      <c r="K997">
        <f t="shared" si="46"/>
        <v>3815.9581369906991</v>
      </c>
      <c r="L997">
        <f t="shared" si="47"/>
        <v>6387.2310077819247</v>
      </c>
    </row>
    <row r="998" spans="1:12" x14ac:dyDescent="0.25">
      <c r="A998">
        <v>0.33842772826624118</v>
      </c>
      <c r="B998">
        <v>7.012180162082611E-3</v>
      </c>
      <c r="C998">
        <v>1472.799739601676</v>
      </c>
      <c r="D998">
        <v>3804.2747456018119</v>
      </c>
      <c r="E998">
        <v>6388.644527869842</v>
      </c>
      <c r="F998">
        <v>3.7807183364839269E-7</v>
      </c>
      <c r="G998">
        <v>0</v>
      </c>
      <c r="H998">
        <v>0</v>
      </c>
      <c r="J998">
        <f t="shared" si="45"/>
        <v>1472.799739979748</v>
      </c>
      <c r="K998">
        <f t="shared" si="46"/>
        <v>3804.2747456018119</v>
      </c>
      <c r="L998">
        <f t="shared" si="47"/>
        <v>6388.644527869842</v>
      </c>
    </row>
    <row r="999" spans="1:12" x14ac:dyDescent="0.25">
      <c r="A999">
        <v>0.33842772826624118</v>
      </c>
      <c r="B999">
        <v>7.012180162082611E-3</v>
      </c>
      <c r="C999">
        <v>1472.799739601676</v>
      </c>
      <c r="D999">
        <v>3804.2747456018119</v>
      </c>
      <c r="E999">
        <v>6388.644527869842</v>
      </c>
      <c r="F999">
        <v>3.7807183364839269E-7</v>
      </c>
      <c r="G999">
        <v>0</v>
      </c>
      <c r="H999">
        <v>0</v>
      </c>
      <c r="J999">
        <f t="shared" si="45"/>
        <v>1472.799739979748</v>
      </c>
      <c r="K999">
        <f t="shared" si="46"/>
        <v>3804.2747456018119</v>
      </c>
      <c r="L999">
        <f t="shared" si="47"/>
        <v>6388.644527869842</v>
      </c>
    </row>
    <row r="1000" spans="1:12" x14ac:dyDescent="0.25">
      <c r="A1000">
        <v>0.33842772826624118</v>
      </c>
      <c r="B1000">
        <v>7.012180162082611E-3</v>
      </c>
      <c r="C1000">
        <v>1472.799739601676</v>
      </c>
      <c r="D1000">
        <v>3804.2747456018119</v>
      </c>
      <c r="E1000">
        <v>6388.644527869842</v>
      </c>
      <c r="F1000">
        <v>3.7807183364839269E-7</v>
      </c>
      <c r="G1000">
        <v>0</v>
      </c>
      <c r="H1000">
        <v>0</v>
      </c>
      <c r="J1000">
        <f t="shared" si="45"/>
        <v>1472.799739979748</v>
      </c>
      <c r="K1000">
        <f t="shared" si="46"/>
        <v>3804.2747456018119</v>
      </c>
      <c r="L1000">
        <f t="shared" si="47"/>
        <v>6388.644527869842</v>
      </c>
    </row>
    <row r="1001" spans="1:12" x14ac:dyDescent="0.25">
      <c r="A1001">
        <v>0.33842772826624118</v>
      </c>
      <c r="B1001">
        <v>7.012180162082611E-3</v>
      </c>
      <c r="C1001">
        <v>1472.799739601676</v>
      </c>
      <c r="D1001">
        <v>3804.2747456018119</v>
      </c>
      <c r="E1001">
        <v>6388.644527869842</v>
      </c>
      <c r="F1001">
        <v>3.7807183364839269E-7</v>
      </c>
      <c r="G1001">
        <v>0</v>
      </c>
      <c r="H1001">
        <v>0</v>
      </c>
      <c r="J1001">
        <f t="shared" si="45"/>
        <v>1472.799739979748</v>
      </c>
      <c r="K1001">
        <f t="shared" si="46"/>
        <v>3804.2747456018119</v>
      </c>
      <c r="L1001">
        <f t="shared" si="47"/>
        <v>6388.644527869842</v>
      </c>
    </row>
    <row r="1002" spans="1:12" x14ac:dyDescent="0.25">
      <c r="A1002">
        <v>0.33842772826624118</v>
      </c>
      <c r="B1002">
        <v>7.012180162082611E-3</v>
      </c>
      <c r="C1002">
        <v>1472.799739601676</v>
      </c>
      <c r="D1002">
        <v>3804.2747456018119</v>
      </c>
      <c r="E1002">
        <v>6388.644527869842</v>
      </c>
      <c r="F1002">
        <v>3.7807183364839269E-7</v>
      </c>
      <c r="G1002">
        <v>0</v>
      </c>
      <c r="H1002">
        <v>0</v>
      </c>
      <c r="J1002">
        <f t="shared" si="45"/>
        <v>1472.799739979748</v>
      </c>
      <c r="K1002">
        <f t="shared" si="46"/>
        <v>3804.2747456018119</v>
      </c>
      <c r="L1002">
        <f t="shared" si="47"/>
        <v>6388.644527869842</v>
      </c>
    </row>
    <row r="1003" spans="1:12" x14ac:dyDescent="0.25">
      <c r="A1003">
        <v>0.33941722033098032</v>
      </c>
      <c r="B1003">
        <v>7.1567675977549771E-3</v>
      </c>
      <c r="C1003">
        <v>1467.4449717154189</v>
      </c>
      <c r="D1003">
        <v>3792.591547591971</v>
      </c>
      <c r="E1003">
        <v>6390.0618132866366</v>
      </c>
      <c r="F1003">
        <v>3.7807183364839269E-7</v>
      </c>
      <c r="G1003">
        <v>0</v>
      </c>
      <c r="H1003">
        <v>0</v>
      </c>
      <c r="J1003">
        <f t="shared" si="45"/>
        <v>1467.4449720934908</v>
      </c>
      <c r="K1003">
        <f t="shared" si="46"/>
        <v>3792.591547591971</v>
      </c>
      <c r="L1003">
        <f t="shared" si="47"/>
        <v>6390.0618132866366</v>
      </c>
    </row>
    <row r="1004" spans="1:12" x14ac:dyDescent="0.25">
      <c r="A1004">
        <v>0.33941722033098032</v>
      </c>
      <c r="B1004">
        <v>7.1567675977549771E-3</v>
      </c>
      <c r="C1004">
        <v>1467.4449717154189</v>
      </c>
      <c r="D1004">
        <v>3792.591547591971</v>
      </c>
      <c r="E1004">
        <v>6390.0618132866366</v>
      </c>
      <c r="F1004">
        <v>3.7807183364839269E-7</v>
      </c>
      <c r="G1004">
        <v>0</v>
      </c>
      <c r="H1004">
        <v>0</v>
      </c>
      <c r="J1004">
        <f t="shared" si="45"/>
        <v>1467.4449720934908</v>
      </c>
      <c r="K1004">
        <f t="shared" si="46"/>
        <v>3792.591547591971</v>
      </c>
      <c r="L1004">
        <f t="shared" si="47"/>
        <v>6390.0618132866366</v>
      </c>
    </row>
    <row r="1005" spans="1:12" x14ac:dyDescent="0.25">
      <c r="A1005">
        <v>0.33941722033098032</v>
      </c>
      <c r="B1005">
        <v>7.1567675977549771E-3</v>
      </c>
      <c r="C1005">
        <v>1467.4449717154189</v>
      </c>
      <c r="D1005">
        <v>3792.591547591971</v>
      </c>
      <c r="E1005">
        <v>6390.0618132866366</v>
      </c>
      <c r="F1005">
        <v>3.7807183364839269E-7</v>
      </c>
      <c r="G1005">
        <v>0</v>
      </c>
      <c r="H1005">
        <v>0</v>
      </c>
      <c r="J1005">
        <f t="shared" si="45"/>
        <v>1467.4449720934908</v>
      </c>
      <c r="K1005">
        <f t="shared" si="46"/>
        <v>3792.591547591971</v>
      </c>
      <c r="L1005">
        <f t="shared" si="47"/>
        <v>6390.0618132866366</v>
      </c>
    </row>
    <row r="1006" spans="1:12" x14ac:dyDescent="0.25">
      <c r="A1006">
        <v>0.33941722033098032</v>
      </c>
      <c r="B1006">
        <v>7.1567675977549771E-3</v>
      </c>
      <c r="C1006">
        <v>1467.4449717154189</v>
      </c>
      <c r="D1006">
        <v>3792.591547591971</v>
      </c>
      <c r="E1006">
        <v>6390.0618132866366</v>
      </c>
      <c r="F1006">
        <v>3.7807183364839269E-7</v>
      </c>
      <c r="G1006">
        <v>0</v>
      </c>
      <c r="H1006">
        <v>0</v>
      </c>
      <c r="J1006">
        <f t="shared" si="45"/>
        <v>1467.4449720934908</v>
      </c>
      <c r="K1006">
        <f t="shared" si="46"/>
        <v>3792.591547591971</v>
      </c>
      <c r="L1006">
        <f t="shared" si="47"/>
        <v>6390.0618132866366</v>
      </c>
    </row>
    <row r="1007" spans="1:12" x14ac:dyDescent="0.25">
      <c r="A1007">
        <v>0.33941722033098032</v>
      </c>
      <c r="B1007">
        <v>7.1567675977549771E-3</v>
      </c>
      <c r="C1007">
        <v>1467.4449717154189</v>
      </c>
      <c r="D1007">
        <v>3792.591547591971</v>
      </c>
      <c r="E1007">
        <v>6390.0618132866366</v>
      </c>
      <c r="F1007">
        <v>3.7807183364839269E-7</v>
      </c>
      <c r="G1007">
        <v>0</v>
      </c>
      <c r="H1007">
        <v>0</v>
      </c>
      <c r="J1007">
        <f t="shared" si="45"/>
        <v>1467.4449720934908</v>
      </c>
      <c r="K1007">
        <f t="shared" si="46"/>
        <v>3792.591547591971</v>
      </c>
      <c r="L1007">
        <f t="shared" si="47"/>
        <v>6390.0618132866366</v>
      </c>
    </row>
    <row r="1008" spans="1:12" x14ac:dyDescent="0.25">
      <c r="A1008">
        <v>0.34040660576839032</v>
      </c>
      <c r="B1008">
        <v>7.3020828564042241E-3</v>
      </c>
      <c r="C1008">
        <v>1462.0902965600801</v>
      </c>
      <c r="D1008">
        <v>3780.9085519152632</v>
      </c>
      <c r="E1008">
        <v>6391.4828342355959</v>
      </c>
      <c r="F1008">
        <v>3.7807183364839269E-7</v>
      </c>
      <c r="G1008">
        <v>0</v>
      </c>
      <c r="H1008">
        <v>0</v>
      </c>
      <c r="J1008">
        <f t="shared" si="45"/>
        <v>1462.0902969381521</v>
      </c>
      <c r="K1008">
        <f t="shared" si="46"/>
        <v>3780.9085519152632</v>
      </c>
      <c r="L1008">
        <f t="shared" si="47"/>
        <v>6391.4828342355959</v>
      </c>
    </row>
    <row r="1009" spans="1:12" x14ac:dyDescent="0.25">
      <c r="A1009">
        <v>0.34040660576839032</v>
      </c>
      <c r="B1009">
        <v>7.3020828564042241E-3</v>
      </c>
      <c r="C1009">
        <v>1462.0902965600801</v>
      </c>
      <c r="D1009">
        <v>3780.9085519152632</v>
      </c>
      <c r="E1009">
        <v>6391.4828342355959</v>
      </c>
      <c r="F1009">
        <v>3.7807183364839269E-7</v>
      </c>
      <c r="G1009">
        <v>0</v>
      </c>
      <c r="H1009">
        <v>0</v>
      </c>
      <c r="J1009">
        <f t="shared" si="45"/>
        <v>1462.0902969381521</v>
      </c>
      <c r="K1009">
        <f t="shared" si="46"/>
        <v>3780.9085519152632</v>
      </c>
      <c r="L1009">
        <f t="shared" si="47"/>
        <v>6391.4828342355959</v>
      </c>
    </row>
    <row r="1010" spans="1:12" x14ac:dyDescent="0.25">
      <c r="A1010">
        <v>0.34040660576839032</v>
      </c>
      <c r="B1010">
        <v>7.3020828564042241E-3</v>
      </c>
      <c r="C1010">
        <v>1462.0902965600801</v>
      </c>
      <c r="D1010">
        <v>3780.9085519152632</v>
      </c>
      <c r="E1010">
        <v>6391.4828342355959</v>
      </c>
      <c r="F1010">
        <v>3.7807183364839269E-7</v>
      </c>
      <c r="G1010">
        <v>0</v>
      </c>
      <c r="H1010">
        <v>0</v>
      </c>
      <c r="J1010">
        <f t="shared" si="45"/>
        <v>1462.0902969381521</v>
      </c>
      <c r="K1010">
        <f t="shared" si="46"/>
        <v>3780.9085519152632</v>
      </c>
      <c r="L1010">
        <f t="shared" si="47"/>
        <v>6391.4828342355959</v>
      </c>
    </row>
    <row r="1011" spans="1:12" x14ac:dyDescent="0.25">
      <c r="A1011">
        <v>0.34228623458647262</v>
      </c>
      <c r="B1011">
        <v>7.5795081706432994E-3</v>
      </c>
      <c r="C1011">
        <v>1451.3812408215499</v>
      </c>
      <c r="D1011">
        <v>3757.5432032983249</v>
      </c>
      <c r="E1011">
        <v>6394.3359638086622</v>
      </c>
      <c r="F1011">
        <v>3.7807183364839269E-7</v>
      </c>
      <c r="G1011">
        <v>0</v>
      </c>
      <c r="H1011">
        <v>0</v>
      </c>
      <c r="J1011">
        <f t="shared" si="45"/>
        <v>1451.3812411996219</v>
      </c>
      <c r="K1011">
        <f t="shared" si="46"/>
        <v>3757.5432032983249</v>
      </c>
      <c r="L1011">
        <f t="shared" si="47"/>
        <v>6394.3359638086622</v>
      </c>
    </row>
    <row r="1012" spans="1:12" x14ac:dyDescent="0.25">
      <c r="A1012">
        <v>0.34327530414644231</v>
      </c>
      <c r="B1012">
        <v>7.7270121146047043E-3</v>
      </c>
      <c r="C1012">
        <v>1446.5618029030161</v>
      </c>
      <c r="D1012">
        <v>3747.0280047864708</v>
      </c>
      <c r="E1012">
        <v>6395.6263706253067</v>
      </c>
      <c r="F1012">
        <v>3.7807183364839269E-7</v>
      </c>
      <c r="G1012">
        <v>0</v>
      </c>
      <c r="H1012">
        <v>0</v>
      </c>
      <c r="J1012">
        <f t="shared" si="45"/>
        <v>1446.561803281088</v>
      </c>
      <c r="K1012">
        <f t="shared" si="46"/>
        <v>3747.0280047864708</v>
      </c>
      <c r="L1012">
        <f t="shared" si="47"/>
        <v>6395.6263706253067</v>
      </c>
    </row>
    <row r="1013" spans="1:12" x14ac:dyDescent="0.25">
      <c r="A1013">
        <v>0.34327530414644231</v>
      </c>
      <c r="B1013">
        <v>7.7270121146047043E-3</v>
      </c>
      <c r="C1013">
        <v>1446.5618029030161</v>
      </c>
      <c r="D1013">
        <v>3747.0280047864708</v>
      </c>
      <c r="E1013">
        <v>6395.6263706253067</v>
      </c>
      <c r="F1013">
        <v>3.7807183364839269E-7</v>
      </c>
      <c r="G1013">
        <v>0</v>
      </c>
      <c r="H1013">
        <v>0</v>
      </c>
      <c r="J1013">
        <f t="shared" si="45"/>
        <v>1446.561803281088</v>
      </c>
      <c r="K1013">
        <f t="shared" si="46"/>
        <v>3747.0280047864708</v>
      </c>
      <c r="L1013">
        <f t="shared" si="47"/>
        <v>6395.6263706253067</v>
      </c>
    </row>
    <row r="1014" spans="1:12" x14ac:dyDescent="0.25">
      <c r="A1014">
        <v>0.34327530414644231</v>
      </c>
      <c r="B1014">
        <v>7.7270121146047043E-3</v>
      </c>
      <c r="C1014">
        <v>1446.5618029030161</v>
      </c>
      <c r="D1014">
        <v>3747.0280047864708</v>
      </c>
      <c r="E1014">
        <v>6395.6263706253067</v>
      </c>
      <c r="F1014">
        <v>3.7807183364839269E-7</v>
      </c>
      <c r="G1014">
        <v>0</v>
      </c>
      <c r="H1014">
        <v>0</v>
      </c>
      <c r="J1014">
        <f t="shared" si="45"/>
        <v>1446.561803281088</v>
      </c>
      <c r="K1014">
        <f t="shared" si="46"/>
        <v>3747.0280047864708</v>
      </c>
      <c r="L1014">
        <f t="shared" si="47"/>
        <v>6395.6263706253067</v>
      </c>
    </row>
    <row r="1015" spans="1:12" x14ac:dyDescent="0.25">
      <c r="A1015">
        <v>0.34426426924847309</v>
      </c>
      <c r="B1015">
        <v>7.8751618352569004E-3</v>
      </c>
      <c r="C1015">
        <v>1441.207549661314</v>
      </c>
      <c r="D1015">
        <v>3735.3459296927758</v>
      </c>
      <c r="E1015">
        <v>6397.0614911813118</v>
      </c>
      <c r="F1015">
        <v>3.7807183364839269E-7</v>
      </c>
      <c r="G1015">
        <v>0</v>
      </c>
      <c r="H1015">
        <v>0</v>
      </c>
      <c r="J1015">
        <f t="shared" si="45"/>
        <v>1441.207550039386</v>
      </c>
      <c r="K1015">
        <f t="shared" si="46"/>
        <v>3735.3459296927758</v>
      </c>
      <c r="L1015">
        <f t="shared" si="47"/>
        <v>6397.0614911813118</v>
      </c>
    </row>
    <row r="1016" spans="1:12" x14ac:dyDescent="0.25">
      <c r="A1016">
        <v>0.34426426924847309</v>
      </c>
      <c r="B1016">
        <v>7.8751618352569004E-3</v>
      </c>
      <c r="C1016">
        <v>1441.207549661314</v>
      </c>
      <c r="D1016">
        <v>3735.3459296927758</v>
      </c>
      <c r="E1016">
        <v>6397.0614911813118</v>
      </c>
      <c r="F1016">
        <v>3.7807183364839269E-7</v>
      </c>
      <c r="G1016">
        <v>0</v>
      </c>
      <c r="H1016">
        <v>0</v>
      </c>
      <c r="J1016">
        <f t="shared" si="45"/>
        <v>1441.207550039386</v>
      </c>
      <c r="K1016">
        <f t="shared" si="46"/>
        <v>3735.3459296927758</v>
      </c>
      <c r="L1016">
        <f t="shared" si="47"/>
        <v>6397.0614911813118</v>
      </c>
    </row>
    <row r="1017" spans="1:12" x14ac:dyDescent="0.25">
      <c r="A1017">
        <v>0.34426426924847309</v>
      </c>
      <c r="B1017">
        <v>7.8751618352569004E-3</v>
      </c>
      <c r="C1017">
        <v>1441.207549661314</v>
      </c>
      <c r="D1017">
        <v>3735.3459296927758</v>
      </c>
      <c r="E1017">
        <v>6397.0614911813118</v>
      </c>
      <c r="F1017">
        <v>3.7807183364839269E-7</v>
      </c>
      <c r="G1017">
        <v>0</v>
      </c>
      <c r="H1017">
        <v>0</v>
      </c>
      <c r="J1017">
        <f t="shared" si="45"/>
        <v>1441.207550039386</v>
      </c>
      <c r="K1017">
        <f t="shared" si="46"/>
        <v>3735.3459296927758</v>
      </c>
      <c r="L1017">
        <f t="shared" si="47"/>
        <v>6397.0614911813118</v>
      </c>
    </row>
    <row r="1018" spans="1:12" x14ac:dyDescent="0.25">
      <c r="A1018">
        <v>0.34426426924847309</v>
      </c>
      <c r="B1018">
        <v>7.8751618352569004E-3</v>
      </c>
      <c r="C1018">
        <v>1441.207549661314</v>
      </c>
      <c r="D1018">
        <v>3735.3459296927758</v>
      </c>
      <c r="E1018">
        <v>6397.0614911813118</v>
      </c>
      <c r="F1018">
        <v>3.7807183364839269E-7</v>
      </c>
      <c r="G1018">
        <v>0</v>
      </c>
      <c r="H1018">
        <v>0</v>
      </c>
      <c r="J1018">
        <f t="shared" si="45"/>
        <v>1441.207550039386</v>
      </c>
      <c r="K1018">
        <f t="shared" si="46"/>
        <v>3735.3459296927758</v>
      </c>
      <c r="L1018">
        <f t="shared" si="47"/>
        <v>6397.0614911813118</v>
      </c>
    </row>
    <row r="1019" spans="1:12" x14ac:dyDescent="0.25">
      <c r="A1019">
        <v>0.34426426924847309</v>
      </c>
      <c r="B1019">
        <v>7.8751618352569004E-3</v>
      </c>
      <c r="C1019">
        <v>1441.207549661314</v>
      </c>
      <c r="D1019">
        <v>3735.3459296927758</v>
      </c>
      <c r="E1019">
        <v>6397.0614911813118</v>
      </c>
      <c r="F1019">
        <v>3.7807183364839269E-7</v>
      </c>
      <c r="G1019">
        <v>0</v>
      </c>
      <c r="H1019">
        <v>0</v>
      </c>
      <c r="J1019">
        <f t="shared" si="45"/>
        <v>1441.207550039386</v>
      </c>
      <c r="K1019">
        <f t="shared" si="46"/>
        <v>3735.3459296927758</v>
      </c>
      <c r="L1019">
        <f t="shared" si="47"/>
        <v>6397.0614911813118</v>
      </c>
    </row>
    <row r="1020" spans="1:12" x14ac:dyDescent="0.25">
      <c r="A1020">
        <v>0.34525312536753622</v>
      </c>
      <c r="B1020">
        <v>8.0240363600529822E-3</v>
      </c>
      <c r="C1020">
        <v>1435.8533872191931</v>
      </c>
      <c r="D1020">
        <v>3723.6640527183572</v>
      </c>
      <c r="E1020">
        <v>6398.5003945311446</v>
      </c>
      <c r="F1020">
        <v>3.7807183364839269E-7</v>
      </c>
      <c r="G1020">
        <v>0</v>
      </c>
      <c r="H1020">
        <v>0</v>
      </c>
      <c r="J1020">
        <f t="shared" si="45"/>
        <v>1435.8533875972651</v>
      </c>
      <c r="K1020">
        <f t="shared" si="46"/>
        <v>3723.6640527183572</v>
      </c>
      <c r="L1020">
        <f t="shared" si="47"/>
        <v>6398.5003945311446</v>
      </c>
    </row>
    <row r="1021" spans="1:12" x14ac:dyDescent="0.25">
      <c r="A1021">
        <v>0.34525312536753622</v>
      </c>
      <c r="B1021">
        <v>8.0240363600529822E-3</v>
      </c>
      <c r="C1021">
        <v>1435.8533872191931</v>
      </c>
      <c r="D1021">
        <v>3723.6640527183572</v>
      </c>
      <c r="E1021">
        <v>6398.5003945311446</v>
      </c>
      <c r="F1021">
        <v>3.7807183364839269E-7</v>
      </c>
      <c r="G1021">
        <v>0</v>
      </c>
      <c r="H1021">
        <v>0</v>
      </c>
      <c r="J1021">
        <f t="shared" si="45"/>
        <v>1435.8533875972651</v>
      </c>
      <c r="K1021">
        <f t="shared" si="46"/>
        <v>3723.6640527183572</v>
      </c>
      <c r="L1021">
        <f t="shared" si="47"/>
        <v>6398.5003945311446</v>
      </c>
    </row>
    <row r="1022" spans="1:12" x14ac:dyDescent="0.25">
      <c r="A1022">
        <v>0.34525312536753622</v>
      </c>
      <c r="B1022">
        <v>8.0240363600529822E-3</v>
      </c>
      <c r="C1022">
        <v>1435.8533872191931</v>
      </c>
      <c r="D1022">
        <v>3723.6640527183572</v>
      </c>
      <c r="E1022">
        <v>6398.5003945311446</v>
      </c>
      <c r="F1022">
        <v>3.7807183364839269E-7</v>
      </c>
      <c r="G1022">
        <v>0</v>
      </c>
      <c r="H1022">
        <v>0</v>
      </c>
      <c r="J1022">
        <f t="shared" si="45"/>
        <v>1435.8533875972651</v>
      </c>
      <c r="K1022">
        <f t="shared" si="46"/>
        <v>3723.6640527183572</v>
      </c>
      <c r="L1022">
        <f t="shared" si="47"/>
        <v>6398.5003945311446</v>
      </c>
    </row>
    <row r="1023" spans="1:12" x14ac:dyDescent="0.25">
      <c r="A1023">
        <v>0.34525312536753622</v>
      </c>
      <c r="B1023">
        <v>8.0240363600529822E-3</v>
      </c>
      <c r="C1023">
        <v>1435.8533872191931</v>
      </c>
      <c r="D1023">
        <v>3723.6640527183572</v>
      </c>
      <c r="E1023">
        <v>6398.5003945311446</v>
      </c>
      <c r="F1023">
        <v>3.7807183364839269E-7</v>
      </c>
      <c r="G1023">
        <v>0</v>
      </c>
      <c r="H1023">
        <v>0</v>
      </c>
      <c r="J1023">
        <f t="shared" si="45"/>
        <v>1435.8533875972651</v>
      </c>
      <c r="K1023">
        <f t="shared" si="46"/>
        <v>3723.6640527183572</v>
      </c>
      <c r="L1023">
        <f t="shared" si="47"/>
        <v>6398.5003945311446</v>
      </c>
    </row>
    <row r="1024" spans="1:12" x14ac:dyDescent="0.25">
      <c r="A1024">
        <v>0.34525312536753622</v>
      </c>
      <c r="B1024">
        <v>8.0240363600529822E-3</v>
      </c>
      <c r="C1024">
        <v>1435.8533872191931</v>
      </c>
      <c r="D1024">
        <v>3723.6640527183572</v>
      </c>
      <c r="E1024">
        <v>6398.5003945311446</v>
      </c>
      <c r="F1024">
        <v>3.7807183364839269E-7</v>
      </c>
      <c r="G1024">
        <v>0</v>
      </c>
      <c r="H1024">
        <v>0</v>
      </c>
      <c r="J1024">
        <f t="shared" si="45"/>
        <v>1435.8533875972651</v>
      </c>
      <c r="K1024">
        <f t="shared" si="46"/>
        <v>3723.6640527183572</v>
      </c>
      <c r="L1024">
        <f t="shared" si="47"/>
        <v>6398.5003945311446</v>
      </c>
    </row>
    <row r="1025" spans="1:12" x14ac:dyDescent="0.25">
      <c r="A1025">
        <v>0.34624187202090678</v>
      </c>
      <c r="B1025">
        <v>8.1736361466277323E-3</v>
      </c>
      <c r="C1025">
        <v>1430.4993415373281</v>
      </c>
      <c r="D1025">
        <v>3711.9824305050101</v>
      </c>
      <c r="E1025">
        <v>6399.9428608511789</v>
      </c>
      <c r="F1025">
        <v>3.7807183364839269E-7</v>
      </c>
      <c r="G1025">
        <v>0</v>
      </c>
      <c r="H1025">
        <v>0</v>
      </c>
      <c r="J1025">
        <f t="shared" si="45"/>
        <v>1430.4993419154</v>
      </c>
      <c r="K1025">
        <f t="shared" si="46"/>
        <v>3711.9824305050101</v>
      </c>
      <c r="L1025">
        <f t="shared" si="47"/>
        <v>6399.9428608511789</v>
      </c>
    </row>
    <row r="1026" spans="1:12" x14ac:dyDescent="0.25">
      <c r="A1026">
        <v>0.34624187202090678</v>
      </c>
      <c r="B1026">
        <v>8.1736361466277323E-3</v>
      </c>
      <c r="C1026">
        <v>1430.4993415373281</v>
      </c>
      <c r="D1026">
        <v>3711.9824305050101</v>
      </c>
      <c r="E1026">
        <v>6399.9428608511789</v>
      </c>
      <c r="F1026">
        <v>3.7807183364839269E-7</v>
      </c>
      <c r="G1026">
        <v>0</v>
      </c>
      <c r="H1026">
        <v>0</v>
      </c>
      <c r="J1026">
        <f t="shared" si="45"/>
        <v>1430.4993419154</v>
      </c>
      <c r="K1026">
        <f t="shared" si="46"/>
        <v>3711.9824305050101</v>
      </c>
      <c r="L1026">
        <f t="shared" si="47"/>
        <v>6399.9428608511789</v>
      </c>
    </row>
    <row r="1027" spans="1:12" x14ac:dyDescent="0.25">
      <c r="A1027">
        <v>0.34624187202090678</v>
      </c>
      <c r="B1027">
        <v>8.1736361466277323E-3</v>
      </c>
      <c r="C1027">
        <v>1430.4993415373281</v>
      </c>
      <c r="D1027">
        <v>3711.9824305050101</v>
      </c>
      <c r="E1027">
        <v>6399.9428608511789</v>
      </c>
      <c r="F1027">
        <v>3.7807183364839269E-7</v>
      </c>
      <c r="G1027">
        <v>0</v>
      </c>
      <c r="H1027">
        <v>0</v>
      </c>
      <c r="J1027">
        <f t="shared" ref="J1027:J1090" si="48">C1027+F1027</f>
        <v>1430.4993419154</v>
      </c>
      <c r="K1027">
        <f t="shared" ref="K1027:K1090" si="49">D1027+G1027</f>
        <v>3711.9824305050101</v>
      </c>
      <c r="L1027">
        <f t="shared" ref="L1027:L1090" si="50">E1027+H1027</f>
        <v>6399.9428608511789</v>
      </c>
    </row>
    <row r="1028" spans="1:12" x14ac:dyDescent="0.25">
      <c r="A1028">
        <v>0.34723050873212169</v>
      </c>
      <c r="B1028">
        <v>8.3239607592397961E-3</v>
      </c>
      <c r="C1028">
        <v>1425.1454166948249</v>
      </c>
      <c r="D1028">
        <v>3700.3010719526469</v>
      </c>
      <c r="E1028">
        <v>6401.3888586305984</v>
      </c>
      <c r="F1028">
        <v>3.7807183364839269E-7</v>
      </c>
      <c r="G1028">
        <v>0</v>
      </c>
      <c r="H1028">
        <v>0</v>
      </c>
      <c r="J1028">
        <f t="shared" si="48"/>
        <v>1425.1454170728969</v>
      </c>
      <c r="K1028">
        <f t="shared" si="49"/>
        <v>3700.3010719526469</v>
      </c>
      <c r="L1028">
        <f t="shared" si="50"/>
        <v>6401.3888586305984</v>
      </c>
    </row>
    <row r="1029" spans="1:12" x14ac:dyDescent="0.25">
      <c r="A1029">
        <v>0.34723050873212169</v>
      </c>
      <c r="B1029">
        <v>8.3239607592397961E-3</v>
      </c>
      <c r="C1029">
        <v>1425.1454166948249</v>
      </c>
      <c r="D1029">
        <v>3700.3010719526469</v>
      </c>
      <c r="E1029">
        <v>6401.3888586305984</v>
      </c>
      <c r="F1029">
        <v>3.7807183364839269E-7</v>
      </c>
      <c r="G1029">
        <v>0</v>
      </c>
      <c r="H1029">
        <v>0</v>
      </c>
      <c r="J1029">
        <f t="shared" si="48"/>
        <v>1425.1454170728969</v>
      </c>
      <c r="K1029">
        <f t="shared" si="49"/>
        <v>3700.3010719526469</v>
      </c>
      <c r="L1029">
        <f t="shared" si="50"/>
        <v>6401.3888586305984</v>
      </c>
    </row>
    <row r="1030" spans="1:12" x14ac:dyDescent="0.25">
      <c r="A1030">
        <v>0.34723050873212169</v>
      </c>
      <c r="B1030">
        <v>8.3239607592397961E-3</v>
      </c>
      <c r="C1030">
        <v>1425.1454166948249</v>
      </c>
      <c r="D1030">
        <v>3700.3010719526469</v>
      </c>
      <c r="E1030">
        <v>6401.3888586305984</v>
      </c>
      <c r="F1030">
        <v>3.7807183364839269E-7</v>
      </c>
      <c r="G1030">
        <v>0</v>
      </c>
      <c r="H1030">
        <v>0</v>
      </c>
      <c r="J1030">
        <f t="shared" si="48"/>
        <v>1425.1454170728969</v>
      </c>
      <c r="K1030">
        <f t="shared" si="49"/>
        <v>3700.3010719526469</v>
      </c>
      <c r="L1030">
        <f t="shared" si="50"/>
        <v>6401.3888586305984</v>
      </c>
    </row>
    <row r="1031" spans="1:12" x14ac:dyDescent="0.25">
      <c r="A1031">
        <v>0.34723050873212169</v>
      </c>
      <c r="B1031">
        <v>8.3239607592397961E-3</v>
      </c>
      <c r="C1031">
        <v>1425.1454166948249</v>
      </c>
      <c r="D1031">
        <v>3700.3010719526469</v>
      </c>
      <c r="E1031">
        <v>6401.3888586305984</v>
      </c>
      <c r="F1031">
        <v>3.7807183364839269E-7</v>
      </c>
      <c r="G1031">
        <v>0</v>
      </c>
      <c r="H1031">
        <v>0</v>
      </c>
      <c r="J1031">
        <f t="shared" si="48"/>
        <v>1425.1454170728969</v>
      </c>
      <c r="K1031">
        <f t="shared" si="49"/>
        <v>3700.3010719526469</v>
      </c>
      <c r="L1031">
        <f t="shared" si="50"/>
        <v>6401.3888586305984</v>
      </c>
    </row>
    <row r="1032" spans="1:12" x14ac:dyDescent="0.25">
      <c r="A1032">
        <v>0.34723050873212169</v>
      </c>
      <c r="B1032">
        <v>8.3239607592397961E-3</v>
      </c>
      <c r="C1032">
        <v>1425.1454166948249</v>
      </c>
      <c r="D1032">
        <v>3700.3010719526469</v>
      </c>
      <c r="E1032">
        <v>6401.3888586305984</v>
      </c>
      <c r="F1032">
        <v>3.7807183364839269E-7</v>
      </c>
      <c r="G1032">
        <v>0</v>
      </c>
      <c r="H1032">
        <v>0</v>
      </c>
      <c r="J1032">
        <f t="shared" si="48"/>
        <v>1425.1454170728969</v>
      </c>
      <c r="K1032">
        <f t="shared" si="49"/>
        <v>3700.3010719526469</v>
      </c>
      <c r="L1032">
        <f t="shared" si="50"/>
        <v>6401.3888586305984</v>
      </c>
    </row>
    <row r="1033" spans="1:12" x14ac:dyDescent="0.25">
      <c r="A1033">
        <v>0.34821903502621721</v>
      </c>
      <c r="B1033">
        <v>8.4750097480987274E-3</v>
      </c>
      <c r="C1033">
        <v>1419.7916167370181</v>
      </c>
      <c r="D1033">
        <v>3688.6199858875061</v>
      </c>
      <c r="E1033">
        <v>6402.838358482315</v>
      </c>
      <c r="F1033">
        <v>3.7807183364839269E-7</v>
      </c>
      <c r="G1033">
        <v>0</v>
      </c>
      <c r="H1033">
        <v>0</v>
      </c>
      <c r="J1033">
        <f t="shared" si="48"/>
        <v>1419.79161711509</v>
      </c>
      <c r="K1033">
        <f t="shared" si="49"/>
        <v>3688.6199858875061</v>
      </c>
      <c r="L1033">
        <f t="shared" si="50"/>
        <v>6402.838358482315</v>
      </c>
    </row>
    <row r="1034" spans="1:12" x14ac:dyDescent="0.25">
      <c r="A1034">
        <v>0.34821903502621721</v>
      </c>
      <c r="B1034">
        <v>8.4750097480987274E-3</v>
      </c>
      <c r="C1034">
        <v>1419.7916167370181</v>
      </c>
      <c r="D1034">
        <v>3688.6199858875061</v>
      </c>
      <c r="E1034">
        <v>6402.838358482315</v>
      </c>
      <c r="F1034">
        <v>3.7807183364839269E-7</v>
      </c>
      <c r="G1034">
        <v>0</v>
      </c>
      <c r="H1034">
        <v>0</v>
      </c>
      <c r="J1034">
        <f t="shared" si="48"/>
        <v>1419.79161711509</v>
      </c>
      <c r="K1034">
        <f t="shared" si="49"/>
        <v>3688.6199858875061</v>
      </c>
      <c r="L1034">
        <f t="shared" si="50"/>
        <v>6402.838358482315</v>
      </c>
    </row>
    <row r="1035" spans="1:12" x14ac:dyDescent="0.25">
      <c r="A1035">
        <v>0.34821903502621721</v>
      </c>
      <c r="B1035">
        <v>8.4750097480987274E-3</v>
      </c>
      <c r="C1035">
        <v>1419.7916167370181</v>
      </c>
      <c r="D1035">
        <v>3688.6199858875061</v>
      </c>
      <c r="E1035">
        <v>6402.838358482315</v>
      </c>
      <c r="F1035">
        <v>3.7807183364839269E-7</v>
      </c>
      <c r="G1035">
        <v>0</v>
      </c>
      <c r="H1035">
        <v>0</v>
      </c>
      <c r="J1035">
        <f t="shared" si="48"/>
        <v>1419.79161711509</v>
      </c>
      <c r="K1035">
        <f t="shared" si="49"/>
        <v>3688.6199858875061</v>
      </c>
      <c r="L1035">
        <f t="shared" si="50"/>
        <v>6402.838358482315</v>
      </c>
    </row>
    <row r="1036" spans="1:12" x14ac:dyDescent="0.25">
      <c r="A1036">
        <v>0.34821903502621721</v>
      </c>
      <c r="B1036">
        <v>8.4750097480987274E-3</v>
      </c>
      <c r="C1036">
        <v>1419.7916167370181</v>
      </c>
      <c r="D1036">
        <v>3688.6199858875061</v>
      </c>
      <c r="E1036">
        <v>6402.838358482315</v>
      </c>
      <c r="F1036">
        <v>3.7807183364839269E-7</v>
      </c>
      <c r="G1036">
        <v>0</v>
      </c>
      <c r="H1036">
        <v>0</v>
      </c>
      <c r="J1036">
        <f t="shared" si="48"/>
        <v>1419.79161711509</v>
      </c>
      <c r="K1036">
        <f t="shared" si="49"/>
        <v>3688.6199858875061</v>
      </c>
      <c r="L1036">
        <f t="shared" si="50"/>
        <v>6402.838358482315</v>
      </c>
    </row>
    <row r="1037" spans="1:12" x14ac:dyDescent="0.25">
      <c r="A1037">
        <v>0.34821903502621721</v>
      </c>
      <c r="B1037">
        <v>8.4750097480987274E-3</v>
      </c>
      <c r="C1037">
        <v>1419.7916167370181</v>
      </c>
      <c r="D1037">
        <v>3688.6199858875061</v>
      </c>
      <c r="E1037">
        <v>6402.838358482315</v>
      </c>
      <c r="F1037">
        <v>3.7807183364839269E-7</v>
      </c>
      <c r="G1037">
        <v>0</v>
      </c>
      <c r="H1037">
        <v>0</v>
      </c>
      <c r="J1037">
        <f t="shared" si="48"/>
        <v>1419.79161711509</v>
      </c>
      <c r="K1037">
        <f t="shared" si="49"/>
        <v>3688.6199858875061</v>
      </c>
      <c r="L1037">
        <f t="shared" si="50"/>
        <v>6402.838358482315</v>
      </c>
    </row>
    <row r="1038" spans="1:12" x14ac:dyDescent="0.25">
      <c r="A1038">
        <v>0.34920745042968238</v>
      </c>
      <c r="B1038">
        <v>8.6267826592502737E-3</v>
      </c>
      <c r="C1038">
        <v>1414.4379457012551</v>
      </c>
      <c r="D1038">
        <v>3676.9391811183941</v>
      </c>
      <c r="E1038">
        <v>6404.291331099641</v>
      </c>
      <c r="F1038">
        <v>3.7807183364839269E-7</v>
      </c>
      <c r="G1038">
        <v>0</v>
      </c>
      <c r="H1038">
        <v>0</v>
      </c>
      <c r="J1038">
        <f t="shared" si="48"/>
        <v>1414.437946079327</v>
      </c>
      <c r="K1038">
        <f t="shared" si="49"/>
        <v>3676.9391811183941</v>
      </c>
      <c r="L1038">
        <f t="shared" si="50"/>
        <v>6404.291331099641</v>
      </c>
    </row>
    <row r="1039" spans="1:12" x14ac:dyDescent="0.25">
      <c r="A1039">
        <v>0.34920745042968238</v>
      </c>
      <c r="B1039">
        <v>8.6267826592502737E-3</v>
      </c>
      <c r="C1039">
        <v>1414.4379457012551</v>
      </c>
      <c r="D1039">
        <v>3676.9391811183941</v>
      </c>
      <c r="E1039">
        <v>6404.291331099641</v>
      </c>
      <c r="F1039">
        <v>3.7807183364839269E-7</v>
      </c>
      <c r="G1039">
        <v>0</v>
      </c>
      <c r="H1039">
        <v>0</v>
      </c>
      <c r="J1039">
        <f t="shared" si="48"/>
        <v>1414.437946079327</v>
      </c>
      <c r="K1039">
        <f t="shared" si="49"/>
        <v>3676.9391811183941</v>
      </c>
      <c r="L1039">
        <f t="shared" si="50"/>
        <v>6404.291331099641</v>
      </c>
    </row>
    <row r="1040" spans="1:12" x14ac:dyDescent="0.25">
      <c r="A1040">
        <v>0.35019575447046969</v>
      </c>
      <c r="B1040">
        <v>8.7792790346906402E-3</v>
      </c>
      <c r="C1040">
        <v>1409.084407617142</v>
      </c>
      <c r="D1040">
        <v>3665.2586664372238</v>
      </c>
      <c r="E1040">
        <v>6405.7477472337341</v>
      </c>
      <c r="F1040">
        <v>3.7807183364839269E-7</v>
      </c>
      <c r="G1040">
        <v>0</v>
      </c>
      <c r="H1040">
        <v>0</v>
      </c>
      <c r="J1040">
        <f t="shared" si="48"/>
        <v>1409.084407995214</v>
      </c>
      <c r="K1040">
        <f t="shared" si="49"/>
        <v>3665.2586664372238</v>
      </c>
      <c r="L1040">
        <f t="shared" si="50"/>
        <v>6405.7477472337341</v>
      </c>
    </row>
    <row r="1041" spans="1:12" x14ac:dyDescent="0.25">
      <c r="A1041">
        <v>0.35019575447046969</v>
      </c>
      <c r="B1041">
        <v>8.7792790346906402E-3</v>
      </c>
      <c r="C1041">
        <v>1409.084407617142</v>
      </c>
      <c r="D1041">
        <v>3665.2586664372238</v>
      </c>
      <c r="E1041">
        <v>6405.7477472337341</v>
      </c>
      <c r="F1041">
        <v>3.7807183364839269E-7</v>
      </c>
      <c r="G1041">
        <v>0</v>
      </c>
      <c r="H1041">
        <v>0</v>
      </c>
      <c r="J1041">
        <f t="shared" si="48"/>
        <v>1409.084407995214</v>
      </c>
      <c r="K1041">
        <f t="shared" si="49"/>
        <v>3665.2586664372238</v>
      </c>
      <c r="L1041">
        <f t="shared" si="50"/>
        <v>6405.7477472337341</v>
      </c>
    </row>
    <row r="1042" spans="1:12" x14ac:dyDescent="0.25">
      <c r="A1042">
        <v>0.35019575447046969</v>
      </c>
      <c r="B1042">
        <v>8.7792790346906402E-3</v>
      </c>
      <c r="C1042">
        <v>1409.084407617142</v>
      </c>
      <c r="D1042">
        <v>3665.2586664372238</v>
      </c>
      <c r="E1042">
        <v>6405.7477472337341</v>
      </c>
      <c r="F1042">
        <v>3.7807183364839269E-7</v>
      </c>
      <c r="G1042">
        <v>0</v>
      </c>
      <c r="H1042">
        <v>0</v>
      </c>
      <c r="J1042">
        <f t="shared" si="48"/>
        <v>1409.084407995214</v>
      </c>
      <c r="K1042">
        <f t="shared" si="49"/>
        <v>3665.2586664372238</v>
      </c>
      <c r="L1042">
        <f t="shared" si="50"/>
        <v>6405.7477472337341</v>
      </c>
    </row>
    <row r="1043" spans="1:12" x14ac:dyDescent="0.25">
      <c r="A1043">
        <v>0.35019575447046969</v>
      </c>
      <c r="B1043">
        <v>8.7792790346906402E-3</v>
      </c>
      <c r="C1043">
        <v>1409.084407617142</v>
      </c>
      <c r="D1043">
        <v>3665.2586664372238</v>
      </c>
      <c r="E1043">
        <v>6405.7477472337341</v>
      </c>
      <c r="F1043">
        <v>3.7807183364839269E-7</v>
      </c>
      <c r="G1043">
        <v>0</v>
      </c>
      <c r="H1043">
        <v>0</v>
      </c>
      <c r="J1043">
        <f t="shared" si="48"/>
        <v>1409.084407995214</v>
      </c>
      <c r="K1043">
        <f t="shared" si="49"/>
        <v>3665.2586664372238</v>
      </c>
      <c r="L1043">
        <f t="shared" si="50"/>
        <v>6405.7477472337341</v>
      </c>
    </row>
    <row r="1044" spans="1:12" x14ac:dyDescent="0.25">
      <c r="A1044">
        <v>0.35019575447046969</v>
      </c>
      <c r="B1044">
        <v>8.7792790346906402E-3</v>
      </c>
      <c r="C1044">
        <v>1409.084407617142</v>
      </c>
      <c r="D1044">
        <v>3665.2586664372238</v>
      </c>
      <c r="E1044">
        <v>6405.7477472337341</v>
      </c>
      <c r="F1044">
        <v>3.7807183364839269E-7</v>
      </c>
      <c r="G1044">
        <v>0</v>
      </c>
      <c r="H1044">
        <v>0</v>
      </c>
      <c r="J1044">
        <f t="shared" si="48"/>
        <v>1409.084407995214</v>
      </c>
      <c r="K1044">
        <f t="shared" si="49"/>
        <v>3665.2586664372238</v>
      </c>
      <c r="L1044">
        <f t="shared" si="50"/>
        <v>6405.7477472337341</v>
      </c>
    </row>
    <row r="1045" spans="1:12" x14ac:dyDescent="0.25">
      <c r="A1045">
        <v>0.35118394667800062</v>
      </c>
      <c r="B1045">
        <v>8.9324984123991483E-3</v>
      </c>
      <c r="C1045">
        <v>1403.7310065064639</v>
      </c>
      <c r="D1045">
        <v>3653.5784506188438</v>
      </c>
      <c r="E1045">
        <v>6407.2075776939</v>
      </c>
      <c r="F1045">
        <v>3.7807183364839269E-7</v>
      </c>
      <c r="G1045">
        <v>0</v>
      </c>
      <c r="H1045">
        <v>0</v>
      </c>
      <c r="J1045">
        <f t="shared" si="48"/>
        <v>1403.7310068845359</v>
      </c>
      <c r="K1045">
        <f t="shared" si="49"/>
        <v>3653.5784506188438</v>
      </c>
      <c r="L1045">
        <f t="shared" si="50"/>
        <v>6407.2075776939</v>
      </c>
    </row>
    <row r="1046" spans="1:12" x14ac:dyDescent="0.25">
      <c r="A1046">
        <v>0.35287375535287863</v>
      </c>
      <c r="B1046">
        <v>9.1944163244218422E-3</v>
      </c>
      <c r="C1046">
        <v>1393.559415982809</v>
      </c>
      <c r="D1046">
        <v>3631.3857604150112</v>
      </c>
      <c r="E1046">
        <v>6409.9923406343496</v>
      </c>
      <c r="F1046">
        <v>3.7807183364839269E-7</v>
      </c>
      <c r="G1046">
        <v>0</v>
      </c>
      <c r="H1046">
        <v>0</v>
      </c>
      <c r="J1046">
        <f t="shared" si="48"/>
        <v>1393.559416360881</v>
      </c>
      <c r="K1046">
        <f t="shared" si="49"/>
        <v>3631.3857604150112</v>
      </c>
      <c r="L1046">
        <f t="shared" si="50"/>
        <v>6409.9923406343496</v>
      </c>
    </row>
    <row r="1047" spans="1:12" x14ac:dyDescent="0.25">
      <c r="A1047">
        <v>0.35369285439056508</v>
      </c>
      <c r="B1047">
        <v>9.3221737540417592E-3</v>
      </c>
      <c r="C1047">
        <v>1389.222598445778</v>
      </c>
      <c r="D1047">
        <v>3621.9235580450509</v>
      </c>
      <c r="E1047">
        <v>6411.1853990116597</v>
      </c>
      <c r="F1047">
        <v>3.7807183364839269E-7</v>
      </c>
      <c r="G1047">
        <v>0</v>
      </c>
      <c r="H1047">
        <v>0</v>
      </c>
      <c r="J1047">
        <f t="shared" si="48"/>
        <v>1389.2225988238499</v>
      </c>
      <c r="K1047">
        <f t="shared" si="49"/>
        <v>3621.9235580450509</v>
      </c>
      <c r="L1047">
        <f t="shared" si="50"/>
        <v>6411.1853990116597</v>
      </c>
    </row>
    <row r="1048" spans="1:12" x14ac:dyDescent="0.25">
      <c r="A1048">
        <v>0.35369285439056508</v>
      </c>
      <c r="B1048">
        <v>9.3221737540417592E-3</v>
      </c>
      <c r="C1048">
        <v>1389.222598445778</v>
      </c>
      <c r="D1048">
        <v>3621.9235580450509</v>
      </c>
      <c r="E1048">
        <v>6411.1853990116597</v>
      </c>
      <c r="F1048">
        <v>3.7807183364839269E-7</v>
      </c>
      <c r="G1048">
        <v>0</v>
      </c>
      <c r="H1048">
        <v>0</v>
      </c>
      <c r="J1048">
        <f t="shared" si="48"/>
        <v>1389.2225988238499</v>
      </c>
      <c r="K1048">
        <f t="shared" si="49"/>
        <v>3621.9235580450509</v>
      </c>
      <c r="L1048">
        <f t="shared" si="50"/>
        <v>6411.1853990116597</v>
      </c>
    </row>
    <row r="1049" spans="1:12" x14ac:dyDescent="0.25">
      <c r="A1049">
        <v>0.35369285439056508</v>
      </c>
      <c r="B1049">
        <v>9.3221737540417592E-3</v>
      </c>
      <c r="C1049">
        <v>1389.222598445778</v>
      </c>
      <c r="D1049">
        <v>3621.9235580450509</v>
      </c>
      <c r="E1049">
        <v>6411.1853990116597</v>
      </c>
      <c r="F1049">
        <v>3.7807183364839269E-7</v>
      </c>
      <c r="G1049">
        <v>0</v>
      </c>
      <c r="H1049">
        <v>0</v>
      </c>
      <c r="J1049">
        <f t="shared" si="48"/>
        <v>1389.2225988238499</v>
      </c>
      <c r="K1049">
        <f t="shared" si="49"/>
        <v>3621.9235580450509</v>
      </c>
      <c r="L1049">
        <f t="shared" si="50"/>
        <v>6411.1853990116597</v>
      </c>
    </row>
    <row r="1050" spans="1:12" x14ac:dyDescent="0.25">
      <c r="A1050">
        <v>0.35369285439056508</v>
      </c>
      <c r="B1050">
        <v>9.3221737540417592E-3</v>
      </c>
      <c r="C1050">
        <v>1389.222598445778</v>
      </c>
      <c r="D1050">
        <v>3621.9235580450509</v>
      </c>
      <c r="E1050">
        <v>6411.1853990116597</v>
      </c>
      <c r="F1050">
        <v>3.7807183364839269E-7</v>
      </c>
      <c r="G1050">
        <v>0</v>
      </c>
      <c r="H1050">
        <v>0</v>
      </c>
      <c r="J1050">
        <f t="shared" si="48"/>
        <v>1389.2225988238499</v>
      </c>
      <c r="K1050">
        <f t="shared" si="49"/>
        <v>3621.9235580450509</v>
      </c>
      <c r="L1050">
        <f t="shared" si="50"/>
        <v>6411.1853990116597</v>
      </c>
    </row>
    <row r="1051" spans="1:12" x14ac:dyDescent="0.25">
      <c r="A1051">
        <v>0.35464439793113328</v>
      </c>
      <c r="B1051">
        <v>9.4779942212863139E-3</v>
      </c>
      <c r="C1051">
        <v>1384.7843482869971</v>
      </c>
      <c r="D1051">
        <v>3612.240046856708</v>
      </c>
      <c r="E1051">
        <v>6412.4079431595646</v>
      </c>
      <c r="F1051">
        <v>3.7807183364839269E-7</v>
      </c>
      <c r="G1051">
        <v>0</v>
      </c>
      <c r="H1051">
        <v>0</v>
      </c>
      <c r="J1051">
        <f t="shared" si="48"/>
        <v>1384.784348665069</v>
      </c>
      <c r="K1051">
        <f t="shared" si="49"/>
        <v>3612.240046856708</v>
      </c>
      <c r="L1051">
        <f t="shared" si="50"/>
        <v>6412.4079431595646</v>
      </c>
    </row>
    <row r="1052" spans="1:12" x14ac:dyDescent="0.25">
      <c r="A1052">
        <v>0.35464439793113328</v>
      </c>
      <c r="B1052">
        <v>9.4779942212863139E-3</v>
      </c>
      <c r="C1052">
        <v>1384.7843482869971</v>
      </c>
      <c r="D1052">
        <v>3612.240046856708</v>
      </c>
      <c r="E1052">
        <v>6412.4079431595646</v>
      </c>
      <c r="F1052">
        <v>3.7807183364839269E-7</v>
      </c>
      <c r="G1052">
        <v>0</v>
      </c>
      <c r="H1052">
        <v>0</v>
      </c>
      <c r="J1052">
        <f t="shared" si="48"/>
        <v>1384.784348665069</v>
      </c>
      <c r="K1052">
        <f t="shared" si="49"/>
        <v>3612.240046856708</v>
      </c>
      <c r="L1052">
        <f t="shared" si="50"/>
        <v>6412.4079431595646</v>
      </c>
    </row>
    <row r="1053" spans="1:12" x14ac:dyDescent="0.25">
      <c r="A1053">
        <v>0.35464439793113328</v>
      </c>
      <c r="B1053">
        <v>9.4779942212863139E-3</v>
      </c>
      <c r="C1053">
        <v>1384.7843482869971</v>
      </c>
      <c r="D1053">
        <v>3612.240046856708</v>
      </c>
      <c r="E1053">
        <v>6412.4079431595646</v>
      </c>
      <c r="F1053">
        <v>3.7807183364839269E-7</v>
      </c>
      <c r="G1053">
        <v>0</v>
      </c>
      <c r="H1053">
        <v>0</v>
      </c>
      <c r="J1053">
        <f t="shared" si="48"/>
        <v>1384.784348665069</v>
      </c>
      <c r="K1053">
        <f t="shared" si="49"/>
        <v>3612.240046856708</v>
      </c>
      <c r="L1053">
        <f t="shared" si="50"/>
        <v>6412.4079431595646</v>
      </c>
    </row>
    <row r="1054" spans="1:12" x14ac:dyDescent="0.25">
      <c r="A1054">
        <v>0.35464439793113328</v>
      </c>
      <c r="B1054">
        <v>9.4779942212863139E-3</v>
      </c>
      <c r="C1054">
        <v>1384.7843482869971</v>
      </c>
      <c r="D1054">
        <v>3612.240046856708</v>
      </c>
      <c r="E1054">
        <v>6412.4079431595646</v>
      </c>
      <c r="F1054">
        <v>3.7807183364839269E-7</v>
      </c>
      <c r="G1054">
        <v>0</v>
      </c>
      <c r="H1054">
        <v>0</v>
      </c>
      <c r="J1054">
        <f t="shared" si="48"/>
        <v>1384.784348665069</v>
      </c>
      <c r="K1054">
        <f t="shared" si="49"/>
        <v>3612.240046856708</v>
      </c>
      <c r="L1054">
        <f t="shared" si="50"/>
        <v>6412.4079431595646</v>
      </c>
    </row>
    <row r="1055" spans="1:12" x14ac:dyDescent="0.25">
      <c r="A1055">
        <v>0.35563207891013671</v>
      </c>
      <c r="B1055">
        <v>9.6345563767841792E-3</v>
      </c>
      <c r="C1055">
        <v>1379.628056834606</v>
      </c>
      <c r="D1055">
        <v>3589.3114982872271</v>
      </c>
      <c r="E1055">
        <v>6415.2925006024016</v>
      </c>
      <c r="F1055">
        <v>3.7807183364839269E-7</v>
      </c>
      <c r="G1055">
        <v>0</v>
      </c>
      <c r="H1055">
        <v>0</v>
      </c>
      <c r="J1055">
        <f t="shared" si="48"/>
        <v>1379.628057212678</v>
      </c>
      <c r="K1055">
        <f t="shared" si="49"/>
        <v>3589.3114982872271</v>
      </c>
      <c r="L1055">
        <f t="shared" si="50"/>
        <v>6415.2925006024016</v>
      </c>
    </row>
    <row r="1056" spans="1:12" x14ac:dyDescent="0.25">
      <c r="A1056">
        <v>0.35652099178515728</v>
      </c>
      <c r="B1056">
        <v>9.7753379828214026E-3</v>
      </c>
      <c r="C1056">
        <v>1374.2754912752839</v>
      </c>
      <c r="D1056">
        <v>3589.3114982872271</v>
      </c>
      <c r="E1056">
        <v>6415.2925006024016</v>
      </c>
      <c r="F1056">
        <v>3.7807183364839269E-7</v>
      </c>
      <c r="G1056">
        <v>0</v>
      </c>
      <c r="H1056">
        <v>0</v>
      </c>
      <c r="J1056">
        <f t="shared" si="48"/>
        <v>1374.2754916533559</v>
      </c>
      <c r="K1056">
        <f t="shared" si="49"/>
        <v>3589.3114982872271</v>
      </c>
      <c r="L1056">
        <f t="shared" si="50"/>
        <v>6415.2925006024016</v>
      </c>
    </row>
    <row r="1057" spans="1:12" x14ac:dyDescent="0.25">
      <c r="A1057">
        <v>0.35750845341810178</v>
      </c>
      <c r="B1057">
        <v>9.933239852520032E-3</v>
      </c>
      <c r="C1057">
        <v>1369.4577914511331</v>
      </c>
      <c r="D1057">
        <v>3578.800092132019</v>
      </c>
      <c r="E1057">
        <v>6416.6273135041347</v>
      </c>
      <c r="F1057">
        <v>3.7807183364839269E-7</v>
      </c>
      <c r="G1057">
        <v>0</v>
      </c>
      <c r="H1057">
        <v>0</v>
      </c>
      <c r="J1057">
        <f t="shared" si="48"/>
        <v>1369.457791829205</v>
      </c>
      <c r="K1057">
        <f t="shared" si="49"/>
        <v>3578.800092132019</v>
      </c>
      <c r="L1057">
        <f t="shared" si="50"/>
        <v>6416.6273135041347</v>
      </c>
    </row>
    <row r="1058" spans="1:12" x14ac:dyDescent="0.25">
      <c r="A1058">
        <v>0.35750845341810178</v>
      </c>
      <c r="B1058">
        <v>9.933239852520032E-3</v>
      </c>
      <c r="C1058">
        <v>1369.4577914511331</v>
      </c>
      <c r="D1058">
        <v>3578.800092132019</v>
      </c>
      <c r="E1058">
        <v>6416.6273135041347</v>
      </c>
      <c r="F1058">
        <v>3.7807183364839269E-7</v>
      </c>
      <c r="G1058">
        <v>0</v>
      </c>
      <c r="H1058">
        <v>0</v>
      </c>
      <c r="J1058">
        <f t="shared" si="48"/>
        <v>1369.457791829205</v>
      </c>
      <c r="K1058">
        <f t="shared" si="49"/>
        <v>3578.800092132019</v>
      </c>
      <c r="L1058">
        <f t="shared" si="50"/>
        <v>6416.6273135041347</v>
      </c>
    </row>
    <row r="1059" spans="1:12" x14ac:dyDescent="0.25">
      <c r="A1059">
        <v>0.35750845341810178</v>
      </c>
      <c r="B1059">
        <v>9.933239852520032E-3</v>
      </c>
      <c r="C1059">
        <v>1369.4577914511331</v>
      </c>
      <c r="D1059">
        <v>3578.800092132019</v>
      </c>
      <c r="E1059">
        <v>6416.6273135041347</v>
      </c>
      <c r="F1059">
        <v>3.7807183364839269E-7</v>
      </c>
      <c r="G1059">
        <v>0</v>
      </c>
      <c r="H1059">
        <v>0</v>
      </c>
      <c r="J1059">
        <f t="shared" si="48"/>
        <v>1369.457791829205</v>
      </c>
      <c r="K1059">
        <f t="shared" si="49"/>
        <v>3578.800092132019</v>
      </c>
      <c r="L1059">
        <f t="shared" si="50"/>
        <v>6416.6273135041347</v>
      </c>
    </row>
    <row r="1060" spans="1:12" x14ac:dyDescent="0.25">
      <c r="A1060">
        <v>0.35750845341810178</v>
      </c>
      <c r="B1060">
        <v>9.933239852520032E-3</v>
      </c>
      <c r="C1060">
        <v>1369.4577914511331</v>
      </c>
      <c r="D1060">
        <v>3578.800092132019</v>
      </c>
      <c r="E1060">
        <v>6416.6273135041347</v>
      </c>
      <c r="F1060">
        <v>3.7807183364839269E-7</v>
      </c>
      <c r="G1060">
        <v>0</v>
      </c>
      <c r="H1060">
        <v>0</v>
      </c>
      <c r="J1060">
        <f t="shared" si="48"/>
        <v>1369.457791829205</v>
      </c>
      <c r="K1060">
        <f t="shared" si="49"/>
        <v>3578.800092132019</v>
      </c>
      <c r="L1060">
        <f t="shared" si="50"/>
        <v>6416.6273135041347</v>
      </c>
    </row>
    <row r="1061" spans="1:12" x14ac:dyDescent="0.25">
      <c r="A1061">
        <v>0.35750845341810178</v>
      </c>
      <c r="B1061">
        <v>9.933239852520032E-3</v>
      </c>
      <c r="C1061">
        <v>1369.4577914511331</v>
      </c>
      <c r="D1061">
        <v>3578.800092132019</v>
      </c>
      <c r="E1061">
        <v>6416.6273135041347</v>
      </c>
      <c r="F1061">
        <v>3.7807183364839269E-7</v>
      </c>
      <c r="G1061">
        <v>0</v>
      </c>
      <c r="H1061">
        <v>0</v>
      </c>
      <c r="J1061">
        <f t="shared" si="48"/>
        <v>1369.457791829205</v>
      </c>
      <c r="K1061">
        <f t="shared" si="49"/>
        <v>3578.800092132019</v>
      </c>
      <c r="L1061">
        <f t="shared" si="50"/>
        <v>6416.6273135041347</v>
      </c>
    </row>
    <row r="1062" spans="1:12" x14ac:dyDescent="0.25">
      <c r="A1062">
        <v>0.35849580327917491</v>
      </c>
      <c r="B1062">
        <v>1.0091797274037081E-2</v>
      </c>
      <c r="C1062">
        <v>1364.105547477862</v>
      </c>
      <c r="D1062">
        <v>3567.1224010651222</v>
      </c>
      <c r="E1062">
        <v>6418.1113247454496</v>
      </c>
      <c r="F1062">
        <v>3.7807183364839269E-7</v>
      </c>
      <c r="G1062">
        <v>0</v>
      </c>
      <c r="H1062">
        <v>0</v>
      </c>
      <c r="J1062">
        <f t="shared" si="48"/>
        <v>1364.105547855934</v>
      </c>
      <c r="K1062">
        <f t="shared" si="49"/>
        <v>3567.1224010651222</v>
      </c>
      <c r="L1062">
        <f t="shared" si="50"/>
        <v>6418.1113247454496</v>
      </c>
    </row>
    <row r="1063" spans="1:12" x14ac:dyDescent="0.25">
      <c r="A1063">
        <v>0.35849580327917491</v>
      </c>
      <c r="B1063">
        <v>1.0091797274037081E-2</v>
      </c>
      <c r="C1063">
        <v>1364.105547477862</v>
      </c>
      <c r="D1063">
        <v>3567.1224010651222</v>
      </c>
      <c r="E1063">
        <v>6418.1113247454496</v>
      </c>
      <c r="F1063">
        <v>3.7807183364839269E-7</v>
      </c>
      <c r="G1063">
        <v>0</v>
      </c>
      <c r="H1063">
        <v>0</v>
      </c>
      <c r="J1063">
        <f t="shared" si="48"/>
        <v>1364.105547855934</v>
      </c>
      <c r="K1063">
        <f t="shared" si="49"/>
        <v>3567.1224010651222</v>
      </c>
      <c r="L1063">
        <f t="shared" si="50"/>
        <v>6418.1113247454496</v>
      </c>
    </row>
    <row r="1064" spans="1:12" x14ac:dyDescent="0.25">
      <c r="A1064">
        <v>0.35849580327917491</v>
      </c>
      <c r="B1064">
        <v>1.0091797274037081E-2</v>
      </c>
      <c r="C1064">
        <v>1364.105547477862</v>
      </c>
      <c r="D1064">
        <v>3567.1224010651222</v>
      </c>
      <c r="E1064">
        <v>6418.1113247454496</v>
      </c>
      <c r="F1064">
        <v>3.7807183364839269E-7</v>
      </c>
      <c r="G1064">
        <v>0</v>
      </c>
      <c r="H1064">
        <v>0</v>
      </c>
      <c r="J1064">
        <f t="shared" si="48"/>
        <v>1364.105547855934</v>
      </c>
      <c r="K1064">
        <f t="shared" si="49"/>
        <v>3567.1224010651222</v>
      </c>
      <c r="L1064">
        <f t="shared" si="50"/>
        <v>6418.1113247454496</v>
      </c>
    </row>
    <row r="1065" spans="1:12" x14ac:dyDescent="0.25">
      <c r="A1065">
        <v>0.35849580327917491</v>
      </c>
      <c r="B1065">
        <v>1.0091797274037081E-2</v>
      </c>
      <c r="C1065">
        <v>1364.105547477862</v>
      </c>
      <c r="D1065">
        <v>3567.1224010651222</v>
      </c>
      <c r="E1065">
        <v>6418.1113247454496</v>
      </c>
      <c r="F1065">
        <v>3.7807183364839269E-7</v>
      </c>
      <c r="G1065">
        <v>0</v>
      </c>
      <c r="H1065">
        <v>0</v>
      </c>
      <c r="J1065">
        <f t="shared" si="48"/>
        <v>1364.105547855934</v>
      </c>
      <c r="K1065">
        <f t="shared" si="49"/>
        <v>3567.1224010651222</v>
      </c>
      <c r="L1065">
        <f t="shared" si="50"/>
        <v>6418.1113247454496</v>
      </c>
    </row>
    <row r="1066" spans="1:12" x14ac:dyDescent="0.25">
      <c r="A1066">
        <v>0.35849580327917491</v>
      </c>
      <c r="B1066">
        <v>1.0091797274037081E-2</v>
      </c>
      <c r="C1066">
        <v>1364.105547477862</v>
      </c>
      <c r="D1066">
        <v>3567.1224010651222</v>
      </c>
      <c r="E1066">
        <v>6418.1113247454496</v>
      </c>
      <c r="F1066">
        <v>3.7807183364839269E-7</v>
      </c>
      <c r="G1066">
        <v>0</v>
      </c>
      <c r="H1066">
        <v>0</v>
      </c>
      <c r="J1066">
        <f t="shared" si="48"/>
        <v>1364.105547855934</v>
      </c>
      <c r="K1066">
        <f t="shared" si="49"/>
        <v>3567.1224010651222</v>
      </c>
      <c r="L1066">
        <f t="shared" si="50"/>
        <v>6418.1113247454496</v>
      </c>
    </row>
    <row r="1067" spans="1:12" x14ac:dyDescent="0.25">
      <c r="A1067">
        <v>0.35849580327917491</v>
      </c>
      <c r="B1067">
        <v>1.0091797274037081E-2</v>
      </c>
      <c r="C1067">
        <v>1364.105547477862</v>
      </c>
      <c r="D1067">
        <v>3567.1224010651222</v>
      </c>
      <c r="E1067">
        <v>6418.1113247454496</v>
      </c>
      <c r="F1067">
        <v>3.7807183364839269E-7</v>
      </c>
      <c r="G1067">
        <v>0</v>
      </c>
      <c r="H1067">
        <v>0</v>
      </c>
      <c r="J1067">
        <f t="shared" si="48"/>
        <v>1364.105547855934</v>
      </c>
      <c r="K1067">
        <f t="shared" si="49"/>
        <v>3567.1224010651222</v>
      </c>
      <c r="L1067">
        <f t="shared" si="50"/>
        <v>6418.1113247454496</v>
      </c>
    </row>
    <row r="1068" spans="1:12" x14ac:dyDescent="0.25">
      <c r="A1068">
        <v>0.35948303741627929</v>
      </c>
      <c r="B1068">
        <v>1.0251072935879081E-2</v>
      </c>
      <c r="C1068">
        <v>1358.7534549948721</v>
      </c>
      <c r="D1068">
        <v>3555.4450405342932</v>
      </c>
      <c r="E1068">
        <v>6419.5986711241148</v>
      </c>
      <c r="F1068">
        <v>3.7807183364839269E-7</v>
      </c>
      <c r="G1068">
        <v>0</v>
      </c>
      <c r="H1068">
        <v>0</v>
      </c>
      <c r="J1068">
        <f t="shared" si="48"/>
        <v>1358.753455372944</v>
      </c>
      <c r="K1068">
        <f t="shared" si="49"/>
        <v>3555.4450405342932</v>
      </c>
      <c r="L1068">
        <f t="shared" si="50"/>
        <v>6419.5986711241148</v>
      </c>
    </row>
    <row r="1069" spans="1:12" x14ac:dyDescent="0.25">
      <c r="A1069">
        <v>0.35948303741627929</v>
      </c>
      <c r="B1069">
        <v>1.0251072935879081E-2</v>
      </c>
      <c r="C1069">
        <v>1358.7534549948721</v>
      </c>
      <c r="D1069">
        <v>3555.4450405342932</v>
      </c>
      <c r="E1069">
        <v>6419.5986711241148</v>
      </c>
      <c r="F1069">
        <v>3.7807183364839269E-7</v>
      </c>
      <c r="G1069">
        <v>0</v>
      </c>
      <c r="H1069">
        <v>0</v>
      </c>
      <c r="J1069">
        <f t="shared" si="48"/>
        <v>1358.753455372944</v>
      </c>
      <c r="K1069">
        <f t="shared" si="49"/>
        <v>3555.4450405342932</v>
      </c>
      <c r="L1069">
        <f t="shared" si="50"/>
        <v>6419.5986711241148</v>
      </c>
    </row>
    <row r="1070" spans="1:12" x14ac:dyDescent="0.25">
      <c r="A1070">
        <v>0.36047015536891658</v>
      </c>
      <c r="B1070">
        <v>1.041106705453994E-2</v>
      </c>
      <c r="C1070">
        <v>1353.4015368863299</v>
      </c>
      <c r="D1070">
        <v>3543.7680604689081</v>
      </c>
      <c r="E1070">
        <v>6421.0891621134579</v>
      </c>
      <c r="F1070">
        <v>3.7807183364839269E-7</v>
      </c>
      <c r="G1070">
        <v>0</v>
      </c>
      <c r="H1070">
        <v>0</v>
      </c>
      <c r="J1070">
        <f t="shared" si="48"/>
        <v>1353.4015372644019</v>
      </c>
      <c r="K1070">
        <f t="shared" si="49"/>
        <v>3543.7680604689081</v>
      </c>
      <c r="L1070">
        <f t="shared" si="50"/>
        <v>6421.0891621134579</v>
      </c>
    </row>
    <row r="1071" spans="1:12" x14ac:dyDescent="0.25">
      <c r="A1071">
        <v>0.36047015536891658</v>
      </c>
      <c r="B1071">
        <v>1.041106705453994E-2</v>
      </c>
      <c r="C1071">
        <v>1353.4015368863299</v>
      </c>
      <c r="D1071">
        <v>3543.7680604689081</v>
      </c>
      <c r="E1071">
        <v>6421.0891621134579</v>
      </c>
      <c r="F1071">
        <v>3.7807183364839269E-7</v>
      </c>
      <c r="G1071">
        <v>0</v>
      </c>
      <c r="H1071">
        <v>0</v>
      </c>
      <c r="J1071">
        <f t="shared" si="48"/>
        <v>1353.4015372644019</v>
      </c>
      <c r="K1071">
        <f t="shared" si="49"/>
        <v>3543.7680604689081</v>
      </c>
      <c r="L1071">
        <f t="shared" si="50"/>
        <v>6421.0891621134579</v>
      </c>
    </row>
    <row r="1072" spans="1:12" x14ac:dyDescent="0.25">
      <c r="A1072">
        <v>0.36047015536891658</v>
      </c>
      <c r="B1072">
        <v>1.041106705453994E-2</v>
      </c>
      <c r="C1072">
        <v>1353.4015368863299</v>
      </c>
      <c r="D1072">
        <v>3543.7680604689081</v>
      </c>
      <c r="E1072">
        <v>6421.0891621134579</v>
      </c>
      <c r="F1072">
        <v>3.7807183364839269E-7</v>
      </c>
      <c r="G1072">
        <v>0</v>
      </c>
      <c r="H1072">
        <v>0</v>
      </c>
      <c r="J1072">
        <f t="shared" si="48"/>
        <v>1353.4015372644019</v>
      </c>
      <c r="K1072">
        <f t="shared" si="49"/>
        <v>3543.7680604689081</v>
      </c>
      <c r="L1072">
        <f t="shared" si="50"/>
        <v>6421.0891621134579</v>
      </c>
    </row>
    <row r="1073" spans="1:12" x14ac:dyDescent="0.25">
      <c r="A1073">
        <v>0.36145715668220629</v>
      </c>
      <c r="B1073">
        <v>1.0571779135414671E-2</v>
      </c>
      <c r="C1073">
        <v>1348.049797112041</v>
      </c>
      <c r="D1073">
        <v>3532.0914695085912</v>
      </c>
      <c r="E1073">
        <v>6422.5827673825706</v>
      </c>
      <c r="F1073">
        <v>3.7807183364839269E-7</v>
      </c>
      <c r="G1073">
        <v>0</v>
      </c>
      <c r="H1073">
        <v>0</v>
      </c>
      <c r="J1073">
        <f t="shared" si="48"/>
        <v>1348.049797490113</v>
      </c>
      <c r="K1073">
        <f t="shared" si="49"/>
        <v>3532.0914695085912</v>
      </c>
      <c r="L1073">
        <f t="shared" si="50"/>
        <v>6422.5827673825706</v>
      </c>
    </row>
    <row r="1074" spans="1:12" x14ac:dyDescent="0.25">
      <c r="A1074">
        <v>0.36145715668220629</v>
      </c>
      <c r="B1074">
        <v>1.0571779135414671E-2</v>
      </c>
      <c r="C1074">
        <v>1348.049797112041</v>
      </c>
      <c r="D1074">
        <v>3532.0914695085912</v>
      </c>
      <c r="E1074">
        <v>6422.5827673825706</v>
      </c>
      <c r="F1074">
        <v>3.7807183364839269E-7</v>
      </c>
      <c r="G1074">
        <v>0</v>
      </c>
      <c r="H1074">
        <v>0</v>
      </c>
      <c r="J1074">
        <f t="shared" si="48"/>
        <v>1348.049797490113</v>
      </c>
      <c r="K1074">
        <f t="shared" si="49"/>
        <v>3532.0914695085912</v>
      </c>
      <c r="L1074">
        <f t="shared" si="50"/>
        <v>6422.5827673825706</v>
      </c>
    </row>
    <row r="1075" spans="1:12" x14ac:dyDescent="0.25">
      <c r="A1075">
        <v>0.36145715668220629</v>
      </c>
      <c r="B1075">
        <v>1.0571779135414671E-2</v>
      </c>
      <c r="C1075">
        <v>1348.049797112041</v>
      </c>
      <c r="D1075">
        <v>3532.0914695085912</v>
      </c>
      <c r="E1075">
        <v>6422.5827673825706</v>
      </c>
      <c r="F1075">
        <v>3.7807183364839269E-7</v>
      </c>
      <c r="G1075">
        <v>0</v>
      </c>
      <c r="H1075">
        <v>0</v>
      </c>
      <c r="J1075">
        <f t="shared" si="48"/>
        <v>1348.049797490113</v>
      </c>
      <c r="K1075">
        <f t="shared" si="49"/>
        <v>3532.0914695085912</v>
      </c>
      <c r="L1075">
        <f t="shared" si="50"/>
        <v>6422.5827673825706</v>
      </c>
    </row>
    <row r="1076" spans="1:12" x14ac:dyDescent="0.25">
      <c r="A1076">
        <v>0.36145715668220629</v>
      </c>
      <c r="B1076">
        <v>1.0571779135414671E-2</v>
      </c>
      <c r="C1076">
        <v>1348.049797112041</v>
      </c>
      <c r="D1076">
        <v>3532.0914695085912</v>
      </c>
      <c r="E1076">
        <v>6422.5827673825706</v>
      </c>
      <c r="F1076">
        <v>3.7807183364839269E-7</v>
      </c>
      <c r="G1076">
        <v>0</v>
      </c>
      <c r="H1076">
        <v>0</v>
      </c>
      <c r="J1076">
        <f t="shared" si="48"/>
        <v>1348.049797490113</v>
      </c>
      <c r="K1076">
        <f t="shared" si="49"/>
        <v>3532.0914695085912</v>
      </c>
      <c r="L1076">
        <f t="shared" si="50"/>
        <v>6422.5827673825706</v>
      </c>
    </row>
    <row r="1077" spans="1:12" x14ac:dyDescent="0.25">
      <c r="A1077">
        <v>0.36145715668220629</v>
      </c>
      <c r="B1077">
        <v>1.0571779135414671E-2</v>
      </c>
      <c r="C1077">
        <v>1348.049797112041</v>
      </c>
      <c r="D1077">
        <v>3532.0914695085912</v>
      </c>
      <c r="E1077">
        <v>6422.5827673825706</v>
      </c>
      <c r="F1077">
        <v>3.7807183364839269E-7</v>
      </c>
      <c r="G1077">
        <v>0</v>
      </c>
      <c r="H1077">
        <v>0</v>
      </c>
      <c r="J1077">
        <f t="shared" si="48"/>
        <v>1348.049797490113</v>
      </c>
      <c r="K1077">
        <f t="shared" si="49"/>
        <v>3532.0914695085912</v>
      </c>
      <c r="L1077">
        <f t="shared" si="50"/>
        <v>6422.5827673825706</v>
      </c>
    </row>
    <row r="1078" spans="1:12" x14ac:dyDescent="0.25">
      <c r="A1078">
        <v>0.36244404090286841</v>
      </c>
      <c r="B1078">
        <v>1.073320867219326E-2</v>
      </c>
      <c r="C1078">
        <v>1342.6982396013691</v>
      </c>
      <c r="D1078">
        <v>3520.415276226548</v>
      </c>
      <c r="E1078">
        <v>6424.0794584175619</v>
      </c>
      <c r="F1078">
        <v>3.7807183364839269E-7</v>
      </c>
      <c r="G1078">
        <v>0</v>
      </c>
      <c r="H1078">
        <v>0</v>
      </c>
      <c r="J1078">
        <f t="shared" si="48"/>
        <v>1342.698239979441</v>
      </c>
      <c r="K1078">
        <f t="shared" si="49"/>
        <v>3520.415276226548</v>
      </c>
      <c r="L1078">
        <f t="shared" si="50"/>
        <v>6424.0794584175619</v>
      </c>
    </row>
    <row r="1079" spans="1:12" x14ac:dyDescent="0.25">
      <c r="A1079">
        <v>0.36343080757918311</v>
      </c>
      <c r="B1079">
        <v>1.089509283537396E-2</v>
      </c>
      <c r="C1079">
        <v>1337.346868274991</v>
      </c>
      <c r="D1079">
        <v>3508.739489177025</v>
      </c>
      <c r="E1079">
        <v>6425.5792067882267</v>
      </c>
      <c r="F1079">
        <v>3.7807183364839269E-7</v>
      </c>
      <c r="G1079">
        <v>0</v>
      </c>
      <c r="H1079">
        <v>0</v>
      </c>
      <c r="J1079">
        <f t="shared" si="48"/>
        <v>1337.346868653063</v>
      </c>
      <c r="K1079">
        <f t="shared" si="49"/>
        <v>3508.739489177025</v>
      </c>
      <c r="L1079">
        <f t="shared" si="50"/>
        <v>6425.5792067882267</v>
      </c>
    </row>
    <row r="1080" spans="1:12" x14ac:dyDescent="0.25">
      <c r="A1080">
        <v>0.36343080757918311</v>
      </c>
      <c r="B1080">
        <v>1.089509283537396E-2</v>
      </c>
      <c r="C1080">
        <v>1337.346868274991</v>
      </c>
      <c r="D1080">
        <v>3508.739489177025</v>
      </c>
      <c r="E1080">
        <v>6425.5792067882267</v>
      </c>
      <c r="F1080">
        <v>3.7807183364839269E-7</v>
      </c>
      <c r="G1080">
        <v>0</v>
      </c>
      <c r="H1080">
        <v>0</v>
      </c>
      <c r="J1080">
        <f t="shared" si="48"/>
        <v>1337.346868653063</v>
      </c>
      <c r="K1080">
        <f t="shared" si="49"/>
        <v>3508.739489177025</v>
      </c>
      <c r="L1080">
        <f t="shared" si="50"/>
        <v>6425.5792067882267</v>
      </c>
    </row>
    <row r="1081" spans="1:12" x14ac:dyDescent="0.25">
      <c r="A1081">
        <v>0.36343080757918311</v>
      </c>
      <c r="B1081">
        <v>1.089509283537396E-2</v>
      </c>
      <c r="C1081">
        <v>1337.346868274991</v>
      </c>
      <c r="D1081">
        <v>3508.739489177025</v>
      </c>
      <c r="E1081">
        <v>6425.5792067882267</v>
      </c>
      <c r="F1081">
        <v>3.7807183364839269E-7</v>
      </c>
      <c r="G1081">
        <v>0</v>
      </c>
      <c r="H1081">
        <v>0</v>
      </c>
      <c r="J1081">
        <f t="shared" si="48"/>
        <v>1337.346868653063</v>
      </c>
      <c r="K1081">
        <f t="shared" si="49"/>
        <v>3508.739489177025</v>
      </c>
      <c r="L1081">
        <f t="shared" si="50"/>
        <v>6425.5792067882267</v>
      </c>
    </row>
    <row r="1082" spans="1:12" x14ac:dyDescent="0.25">
      <c r="A1082">
        <v>0.36343080757918311</v>
      </c>
      <c r="B1082">
        <v>1.089509283537396E-2</v>
      </c>
      <c r="C1082">
        <v>1337.346868274991</v>
      </c>
      <c r="D1082">
        <v>3508.739489177025</v>
      </c>
      <c r="E1082">
        <v>6425.5792067882267</v>
      </c>
      <c r="F1082">
        <v>3.7807183364839269E-7</v>
      </c>
      <c r="G1082">
        <v>0</v>
      </c>
      <c r="H1082">
        <v>0</v>
      </c>
      <c r="J1082">
        <f t="shared" si="48"/>
        <v>1337.346868653063</v>
      </c>
      <c r="K1082">
        <f t="shared" si="49"/>
        <v>3508.739489177025</v>
      </c>
      <c r="L1082">
        <f t="shared" si="50"/>
        <v>6425.5792067882267</v>
      </c>
    </row>
    <row r="1083" spans="1:12" x14ac:dyDescent="0.25">
      <c r="A1083">
        <v>0.36343080757918311</v>
      </c>
      <c r="B1083">
        <v>1.089509283537396E-2</v>
      </c>
      <c r="C1083">
        <v>1337.346868274991</v>
      </c>
      <c r="D1083">
        <v>3508.739489177025</v>
      </c>
      <c r="E1083">
        <v>6425.5792067882267</v>
      </c>
      <c r="F1083">
        <v>3.7807183364839269E-7</v>
      </c>
      <c r="G1083">
        <v>0</v>
      </c>
      <c r="H1083">
        <v>0</v>
      </c>
      <c r="J1083">
        <f t="shared" si="48"/>
        <v>1337.346868653063</v>
      </c>
      <c r="K1083">
        <f t="shared" si="49"/>
        <v>3508.739489177025</v>
      </c>
      <c r="L1083">
        <f t="shared" si="50"/>
        <v>6425.5792067882267</v>
      </c>
    </row>
    <row r="1084" spans="1:12" x14ac:dyDescent="0.25">
      <c r="A1084">
        <v>0.36343080757918311</v>
      </c>
      <c r="B1084">
        <v>1.089509283537396E-2</v>
      </c>
      <c r="C1084">
        <v>1337.346868274991</v>
      </c>
      <c r="D1084">
        <v>3508.739489177025</v>
      </c>
      <c r="E1084">
        <v>6425.5792067882267</v>
      </c>
      <c r="F1084">
        <v>3.7807183364839269E-7</v>
      </c>
      <c r="G1084">
        <v>0</v>
      </c>
      <c r="H1084">
        <v>0</v>
      </c>
      <c r="J1084">
        <f t="shared" si="48"/>
        <v>1337.346868653063</v>
      </c>
      <c r="K1084">
        <f t="shared" si="49"/>
        <v>3508.739489177025</v>
      </c>
      <c r="L1084">
        <f t="shared" si="50"/>
        <v>6425.5792067882267</v>
      </c>
    </row>
    <row r="1085" spans="1:12" x14ac:dyDescent="0.25">
      <c r="A1085">
        <v>0.36441745627485261</v>
      </c>
      <c r="B1085">
        <v>1.10579528348125E-2</v>
      </c>
      <c r="C1085">
        <v>1331.995687045111</v>
      </c>
      <c r="D1085">
        <v>3497.064116895785</v>
      </c>
      <c r="E1085">
        <v>6427.0826483283572</v>
      </c>
      <c r="F1085">
        <v>3.7807183364839269E-7</v>
      </c>
      <c r="G1085">
        <v>0</v>
      </c>
      <c r="H1085">
        <v>0</v>
      </c>
      <c r="J1085">
        <f t="shared" si="48"/>
        <v>1331.995687423183</v>
      </c>
      <c r="K1085">
        <f t="shared" si="49"/>
        <v>3497.064116895785</v>
      </c>
      <c r="L1085">
        <f t="shared" si="50"/>
        <v>6427.0826483283572</v>
      </c>
    </row>
    <row r="1086" spans="1:12" x14ac:dyDescent="0.25">
      <c r="A1086">
        <v>0.36441745627485261</v>
      </c>
      <c r="B1086">
        <v>1.10579528348125E-2</v>
      </c>
      <c r="C1086">
        <v>1331.995687045111</v>
      </c>
      <c r="D1086">
        <v>3497.064116895785</v>
      </c>
      <c r="E1086">
        <v>6427.0826483283572</v>
      </c>
      <c r="F1086">
        <v>3.7807183364839269E-7</v>
      </c>
      <c r="G1086">
        <v>0</v>
      </c>
      <c r="H1086">
        <v>0</v>
      </c>
      <c r="J1086">
        <f t="shared" si="48"/>
        <v>1331.995687423183</v>
      </c>
      <c r="K1086">
        <f t="shared" si="49"/>
        <v>3497.064116895785</v>
      </c>
      <c r="L1086">
        <f t="shared" si="50"/>
        <v>6427.0826483283572</v>
      </c>
    </row>
    <row r="1087" spans="1:12" x14ac:dyDescent="0.25">
      <c r="A1087">
        <v>0.36441745627485261</v>
      </c>
      <c r="B1087">
        <v>1.10579528348125E-2</v>
      </c>
      <c r="C1087">
        <v>1331.995687045111</v>
      </c>
      <c r="D1087">
        <v>3497.064116895785</v>
      </c>
      <c r="E1087">
        <v>6427.0826483283572</v>
      </c>
      <c r="F1087">
        <v>3.7807183364839269E-7</v>
      </c>
      <c r="G1087">
        <v>0</v>
      </c>
      <c r="H1087">
        <v>0</v>
      </c>
      <c r="J1087">
        <f t="shared" si="48"/>
        <v>1331.995687423183</v>
      </c>
      <c r="K1087">
        <f t="shared" si="49"/>
        <v>3497.064116895785</v>
      </c>
      <c r="L1087">
        <f t="shared" si="50"/>
        <v>6427.0826483283572</v>
      </c>
    </row>
    <row r="1088" spans="1:12" x14ac:dyDescent="0.25">
      <c r="A1088">
        <v>0.36540398651095379</v>
      </c>
      <c r="B1088">
        <v>1.122153164768324E-2</v>
      </c>
      <c r="C1088">
        <v>1326.6446997402641</v>
      </c>
      <c r="D1088">
        <v>3485.3891677360489</v>
      </c>
      <c r="E1088">
        <v>6428.5884365346301</v>
      </c>
      <c r="F1088">
        <v>3.7807183364839269E-7</v>
      </c>
      <c r="G1088">
        <v>0</v>
      </c>
      <c r="H1088">
        <v>0</v>
      </c>
      <c r="J1088">
        <f t="shared" si="48"/>
        <v>1326.644700118336</v>
      </c>
      <c r="K1088">
        <f t="shared" si="49"/>
        <v>3485.3891677360489</v>
      </c>
      <c r="L1088">
        <f t="shared" si="50"/>
        <v>6428.5884365346301</v>
      </c>
    </row>
    <row r="1089" spans="1:12" x14ac:dyDescent="0.25">
      <c r="A1089">
        <v>0.36540398651095379</v>
      </c>
      <c r="B1089">
        <v>1.122153164768324E-2</v>
      </c>
      <c r="C1089">
        <v>1326.6446997402641</v>
      </c>
      <c r="D1089">
        <v>3485.3891677360489</v>
      </c>
      <c r="E1089">
        <v>6428.5884365346301</v>
      </c>
      <c r="F1089">
        <v>3.7807183364839269E-7</v>
      </c>
      <c r="G1089">
        <v>0</v>
      </c>
      <c r="H1089">
        <v>0</v>
      </c>
      <c r="J1089">
        <f t="shared" si="48"/>
        <v>1326.644700118336</v>
      </c>
      <c r="K1089">
        <f t="shared" si="49"/>
        <v>3485.3891677360489</v>
      </c>
      <c r="L1089">
        <f t="shared" si="50"/>
        <v>6428.5884365346301</v>
      </c>
    </row>
    <row r="1090" spans="1:12" x14ac:dyDescent="0.25">
      <c r="A1090">
        <v>0.36540398651095379</v>
      </c>
      <c r="B1090">
        <v>1.122153164768324E-2</v>
      </c>
      <c r="C1090">
        <v>1326.6446997402641</v>
      </c>
      <c r="D1090">
        <v>3485.3891677360489</v>
      </c>
      <c r="E1090">
        <v>6428.5884365346301</v>
      </c>
      <c r="F1090">
        <v>3.7807183364839269E-7</v>
      </c>
      <c r="G1090">
        <v>0</v>
      </c>
      <c r="H1090">
        <v>0</v>
      </c>
      <c r="J1090">
        <f t="shared" si="48"/>
        <v>1326.644700118336</v>
      </c>
      <c r="K1090">
        <f t="shared" si="49"/>
        <v>3485.3891677360489</v>
      </c>
      <c r="L1090">
        <f t="shared" si="50"/>
        <v>6428.5884365346301</v>
      </c>
    </row>
    <row r="1091" spans="1:12" x14ac:dyDescent="0.25">
      <c r="A1091">
        <v>0.36540398651095379</v>
      </c>
      <c r="B1091">
        <v>1.122153164768324E-2</v>
      </c>
      <c r="C1091">
        <v>1326.6446997402641</v>
      </c>
      <c r="D1091">
        <v>3485.3891677360489</v>
      </c>
      <c r="E1091">
        <v>6428.5884365346301</v>
      </c>
      <c r="F1091">
        <v>3.7807183364839269E-7</v>
      </c>
      <c r="G1091">
        <v>0</v>
      </c>
      <c r="H1091">
        <v>0</v>
      </c>
      <c r="J1091">
        <f t="shared" ref="J1091:J1154" si="51">C1091+F1091</f>
        <v>1326.644700118336</v>
      </c>
      <c r="K1091">
        <f t="shared" ref="K1091:K1154" si="52">D1091+G1091</f>
        <v>3485.3891677360489</v>
      </c>
      <c r="L1091">
        <f t="shared" ref="L1091:L1154" si="53">E1091+H1091</f>
        <v>6428.5884365346301</v>
      </c>
    </row>
    <row r="1092" spans="1:12" x14ac:dyDescent="0.25">
      <c r="A1092">
        <v>0.36639039785678829</v>
      </c>
      <c r="B1092">
        <v>1.1385825885920209E-2</v>
      </c>
      <c r="C1092">
        <v>1321.2939104201389</v>
      </c>
      <c r="D1092">
        <v>3473.7146505553569</v>
      </c>
      <c r="E1092">
        <v>6430.097189799395</v>
      </c>
      <c r="F1092">
        <v>3.7807183364839269E-7</v>
      </c>
      <c r="G1092">
        <v>0</v>
      </c>
      <c r="H1092">
        <v>0</v>
      </c>
      <c r="J1092">
        <f t="shared" si="51"/>
        <v>1321.2939107982108</v>
      </c>
      <c r="K1092">
        <f t="shared" si="52"/>
        <v>3473.7146505553569</v>
      </c>
      <c r="L1092">
        <f t="shared" si="53"/>
        <v>6430.097189799395</v>
      </c>
    </row>
    <row r="1093" spans="1:12" x14ac:dyDescent="0.25">
      <c r="A1093">
        <v>0.36639039785678829</v>
      </c>
      <c r="B1093">
        <v>1.1385825885920209E-2</v>
      </c>
      <c r="C1093">
        <v>1321.2939104201389</v>
      </c>
      <c r="D1093">
        <v>3473.7146505553569</v>
      </c>
      <c r="E1093">
        <v>6430.097189799395</v>
      </c>
      <c r="F1093">
        <v>3.7807183364839269E-7</v>
      </c>
      <c r="G1093">
        <v>0</v>
      </c>
      <c r="H1093">
        <v>0</v>
      </c>
      <c r="J1093">
        <f t="shared" si="51"/>
        <v>1321.2939107982108</v>
      </c>
      <c r="K1093">
        <f t="shared" si="52"/>
        <v>3473.7146505553569</v>
      </c>
      <c r="L1093">
        <f t="shared" si="53"/>
        <v>6430.097189799395</v>
      </c>
    </row>
    <row r="1094" spans="1:12" x14ac:dyDescent="0.25">
      <c r="A1094">
        <v>0.36639039785678829</v>
      </c>
      <c r="B1094">
        <v>1.1385825885920209E-2</v>
      </c>
      <c r="C1094">
        <v>1321.2939104201389</v>
      </c>
      <c r="D1094">
        <v>3473.7146505553569</v>
      </c>
      <c r="E1094">
        <v>6430.097189799395</v>
      </c>
      <c r="F1094">
        <v>3.7807183364839269E-7</v>
      </c>
      <c r="G1094">
        <v>0</v>
      </c>
      <c r="H1094">
        <v>0</v>
      </c>
      <c r="J1094">
        <f t="shared" si="51"/>
        <v>1321.2939107982108</v>
      </c>
      <c r="K1094">
        <f t="shared" si="52"/>
        <v>3473.7146505553569</v>
      </c>
      <c r="L1094">
        <f t="shared" si="53"/>
        <v>6430.097189799395</v>
      </c>
    </row>
    <row r="1095" spans="1:12" x14ac:dyDescent="0.25">
      <c r="A1095">
        <v>0.36639039785678829</v>
      </c>
      <c r="B1095">
        <v>1.1385825885920209E-2</v>
      </c>
      <c r="C1095">
        <v>1321.2939104201389</v>
      </c>
      <c r="D1095">
        <v>3473.7146505553569</v>
      </c>
      <c r="E1095">
        <v>6430.097189799395</v>
      </c>
      <c r="F1095">
        <v>3.7807183364839269E-7</v>
      </c>
      <c r="G1095">
        <v>0</v>
      </c>
      <c r="H1095">
        <v>0</v>
      </c>
      <c r="J1095">
        <f t="shared" si="51"/>
        <v>1321.2939107982108</v>
      </c>
      <c r="K1095">
        <f t="shared" si="52"/>
        <v>3473.7146505553569</v>
      </c>
      <c r="L1095">
        <f t="shared" si="53"/>
        <v>6430.097189799395</v>
      </c>
    </row>
    <row r="1096" spans="1:12" x14ac:dyDescent="0.25">
      <c r="A1096">
        <v>0.36639039785678829</v>
      </c>
      <c r="B1096">
        <v>1.1385825885920209E-2</v>
      </c>
      <c r="C1096">
        <v>1321.2939104201389</v>
      </c>
      <c r="D1096">
        <v>3473.7146505553569</v>
      </c>
      <c r="E1096">
        <v>6430.097189799395</v>
      </c>
      <c r="F1096">
        <v>3.7807183364839269E-7</v>
      </c>
      <c r="G1096">
        <v>0</v>
      </c>
      <c r="H1096">
        <v>0</v>
      </c>
      <c r="J1096">
        <f t="shared" si="51"/>
        <v>1321.2939107982108</v>
      </c>
      <c r="K1096">
        <f t="shared" si="52"/>
        <v>3473.7146505553569</v>
      </c>
      <c r="L1096">
        <f t="shared" si="53"/>
        <v>6430.097189799395</v>
      </c>
    </row>
    <row r="1097" spans="1:12" x14ac:dyDescent="0.25">
      <c r="A1097">
        <v>0.36639039785678829</v>
      </c>
      <c r="B1097">
        <v>1.1385825885920209E-2</v>
      </c>
      <c r="C1097">
        <v>1321.2939104201389</v>
      </c>
      <c r="D1097">
        <v>3473.7146505553569</v>
      </c>
      <c r="E1097">
        <v>6430.097189799395</v>
      </c>
      <c r="F1097">
        <v>3.7807183364839269E-7</v>
      </c>
      <c r="G1097">
        <v>0</v>
      </c>
      <c r="H1097">
        <v>0</v>
      </c>
      <c r="J1097">
        <f t="shared" si="51"/>
        <v>1321.2939107982108</v>
      </c>
      <c r="K1097">
        <f t="shared" si="52"/>
        <v>3473.7146505553569</v>
      </c>
      <c r="L1097">
        <f t="shared" si="53"/>
        <v>6430.097189799395</v>
      </c>
    </row>
    <row r="1098" spans="1:12" x14ac:dyDescent="0.25">
      <c r="A1098">
        <v>0.36737668986713362</v>
      </c>
      <c r="B1098">
        <v>1.15508349924525E-2</v>
      </c>
      <c r="C1098">
        <v>1315.943322882837</v>
      </c>
      <c r="D1098">
        <v>3462.0405736405241</v>
      </c>
      <c r="E1098">
        <v>6431.6088872422024</v>
      </c>
      <c r="F1098">
        <v>3.7807183364839269E-7</v>
      </c>
      <c r="G1098">
        <v>0</v>
      </c>
      <c r="H1098">
        <v>0</v>
      </c>
      <c r="J1098">
        <f t="shared" si="51"/>
        <v>1315.943323260909</v>
      </c>
      <c r="K1098">
        <f t="shared" si="52"/>
        <v>3462.0405736405241</v>
      </c>
      <c r="L1098">
        <f t="shared" si="53"/>
        <v>6431.6088872422024</v>
      </c>
    </row>
    <row r="1099" spans="1:12" x14ac:dyDescent="0.25">
      <c r="A1099">
        <v>0.36737668986713362</v>
      </c>
      <c r="B1099">
        <v>1.15508349924525E-2</v>
      </c>
      <c r="C1099">
        <v>1315.943322882837</v>
      </c>
      <c r="D1099">
        <v>3462.0405736405241</v>
      </c>
      <c r="E1099">
        <v>6431.6088872422024</v>
      </c>
      <c r="F1099">
        <v>3.7807183364839269E-7</v>
      </c>
      <c r="G1099">
        <v>0</v>
      </c>
      <c r="H1099">
        <v>0</v>
      </c>
      <c r="J1099">
        <f t="shared" si="51"/>
        <v>1315.943323260909</v>
      </c>
      <c r="K1099">
        <f t="shared" si="52"/>
        <v>3462.0405736405241</v>
      </c>
      <c r="L1099">
        <f t="shared" si="53"/>
        <v>6431.6088872422024</v>
      </c>
    </row>
    <row r="1100" spans="1:12" x14ac:dyDescent="0.25">
      <c r="A1100">
        <v>0.36836286209818209</v>
      </c>
      <c r="B1100">
        <v>1.171655843826205E-2</v>
      </c>
      <c r="C1100">
        <v>1310.5929410051699</v>
      </c>
      <c r="D1100">
        <v>3450.3669454500978</v>
      </c>
      <c r="E1100">
        <v>6433.1235008413587</v>
      </c>
      <c r="F1100">
        <v>3.7807183364839269E-7</v>
      </c>
      <c r="G1100">
        <v>0</v>
      </c>
      <c r="H1100">
        <v>0</v>
      </c>
      <c r="J1100">
        <f t="shared" si="51"/>
        <v>1310.5929413832419</v>
      </c>
      <c r="K1100">
        <f t="shared" si="52"/>
        <v>3450.3669454500978</v>
      </c>
      <c r="L1100">
        <f t="shared" si="53"/>
        <v>6433.1235008413587</v>
      </c>
    </row>
    <row r="1101" spans="1:12" x14ac:dyDescent="0.25">
      <c r="A1101">
        <v>0.36836286209818209</v>
      </c>
      <c r="B1101">
        <v>1.171655843826205E-2</v>
      </c>
      <c r="C1101">
        <v>1310.5929410051699</v>
      </c>
      <c r="D1101">
        <v>3450.3669454500978</v>
      </c>
      <c r="E1101">
        <v>6433.1235008413587</v>
      </c>
      <c r="F1101">
        <v>3.7807183364839269E-7</v>
      </c>
      <c r="G1101">
        <v>0</v>
      </c>
      <c r="H1101">
        <v>0</v>
      </c>
      <c r="J1101">
        <f t="shared" si="51"/>
        <v>1310.5929413832419</v>
      </c>
      <c r="K1101">
        <f t="shared" si="52"/>
        <v>3450.3669454500978</v>
      </c>
      <c r="L1101">
        <f t="shared" si="53"/>
        <v>6433.1235008413587</v>
      </c>
    </row>
    <row r="1102" spans="1:12" x14ac:dyDescent="0.25">
      <c r="A1102">
        <v>0.36836286209818209</v>
      </c>
      <c r="B1102">
        <v>1.171655843826205E-2</v>
      </c>
      <c r="C1102">
        <v>1310.5929410051699</v>
      </c>
      <c r="D1102">
        <v>3450.3669454500978</v>
      </c>
      <c r="E1102">
        <v>6433.1235008413587</v>
      </c>
      <c r="F1102">
        <v>3.7807183364839269E-7</v>
      </c>
      <c r="G1102">
        <v>0</v>
      </c>
      <c r="H1102">
        <v>0</v>
      </c>
      <c r="J1102">
        <f t="shared" si="51"/>
        <v>1310.5929413832419</v>
      </c>
      <c r="K1102">
        <f t="shared" si="52"/>
        <v>3450.3669454500978</v>
      </c>
      <c r="L1102">
        <f t="shared" si="53"/>
        <v>6433.1235008413587</v>
      </c>
    </row>
    <row r="1103" spans="1:12" x14ac:dyDescent="0.25">
      <c r="A1103">
        <v>0.3693489141077238</v>
      </c>
      <c r="B1103">
        <v>1.188299569105874E-2</v>
      </c>
      <c r="C1103">
        <v>1305.2427686562239</v>
      </c>
      <c r="D1103">
        <v>3438.6937744257662</v>
      </c>
      <c r="E1103">
        <v>6434.6410025607529</v>
      </c>
      <c r="F1103">
        <v>3.7807183364839269E-7</v>
      </c>
      <c r="G1103">
        <v>0</v>
      </c>
      <c r="H1103">
        <v>0</v>
      </c>
      <c r="J1103">
        <f t="shared" si="51"/>
        <v>1305.2427690342959</v>
      </c>
      <c r="K1103">
        <f t="shared" si="52"/>
        <v>3438.6937744257662</v>
      </c>
      <c r="L1103">
        <f t="shared" si="53"/>
        <v>6434.6410025607529</v>
      </c>
    </row>
    <row r="1104" spans="1:12" x14ac:dyDescent="0.25">
      <c r="A1104">
        <v>0.3693489141077238</v>
      </c>
      <c r="B1104">
        <v>1.188299569105874E-2</v>
      </c>
      <c r="C1104">
        <v>1305.2427686562239</v>
      </c>
      <c r="D1104">
        <v>3438.6937744257662</v>
      </c>
      <c r="E1104">
        <v>6434.6410025607529</v>
      </c>
      <c r="F1104">
        <v>3.7807183364839269E-7</v>
      </c>
      <c r="G1104">
        <v>0</v>
      </c>
      <c r="H1104">
        <v>0</v>
      </c>
      <c r="J1104">
        <f t="shared" si="51"/>
        <v>1305.2427690342959</v>
      </c>
      <c r="K1104">
        <f t="shared" si="52"/>
        <v>3438.6937744257662</v>
      </c>
      <c r="L1104">
        <f t="shared" si="53"/>
        <v>6434.6410025607529</v>
      </c>
    </row>
    <row r="1105" spans="1:12" x14ac:dyDescent="0.25">
      <c r="A1105">
        <v>0.37202078805926742</v>
      </c>
      <c r="B1105">
        <v>1.2335914637885271E-2</v>
      </c>
      <c r="C1105">
        <v>1289.7279275261819</v>
      </c>
      <c r="D1105">
        <v>3404.843015643442</v>
      </c>
      <c r="E1105">
        <v>6439.0597159841818</v>
      </c>
      <c r="F1105">
        <v>3.7807183364839269E-7</v>
      </c>
      <c r="G1105">
        <v>0</v>
      </c>
      <c r="H1105">
        <v>0</v>
      </c>
      <c r="J1105">
        <f t="shared" si="51"/>
        <v>1289.7279279042539</v>
      </c>
      <c r="K1105">
        <f t="shared" si="52"/>
        <v>3404.843015643442</v>
      </c>
      <c r="L1105">
        <f t="shared" si="53"/>
        <v>6439.0597159841818</v>
      </c>
    </row>
    <row r="1106" spans="1:12" x14ac:dyDescent="0.25">
      <c r="A1106">
        <v>0.37202078805926742</v>
      </c>
      <c r="B1106">
        <v>1.2335914637885271E-2</v>
      </c>
      <c r="C1106">
        <v>1289.7279275261819</v>
      </c>
      <c r="D1106">
        <v>3404.843015643442</v>
      </c>
      <c r="E1106">
        <v>6439.0597159841818</v>
      </c>
      <c r="F1106">
        <v>3.7807183364839269E-7</v>
      </c>
      <c r="G1106">
        <v>0</v>
      </c>
      <c r="H1106">
        <v>0</v>
      </c>
      <c r="J1106">
        <f t="shared" si="51"/>
        <v>1289.7279279042539</v>
      </c>
      <c r="K1106">
        <f t="shared" si="52"/>
        <v>3404.843015643442</v>
      </c>
      <c r="L1106">
        <f t="shared" si="53"/>
        <v>6439.0597159841818</v>
      </c>
    </row>
    <row r="1107" spans="1:12" x14ac:dyDescent="0.25">
      <c r="A1107">
        <v>0.37295224085345319</v>
      </c>
      <c r="B1107">
        <v>1.2505043197422421E-2</v>
      </c>
      <c r="C1107">
        <v>1285.393999881908</v>
      </c>
      <c r="D1107">
        <v>3395.3871186860142</v>
      </c>
      <c r="E1107">
        <v>6440.3007511047817</v>
      </c>
      <c r="F1107">
        <v>3.7807183364839269E-7</v>
      </c>
      <c r="G1107">
        <v>0</v>
      </c>
      <c r="H1107">
        <v>0</v>
      </c>
      <c r="J1107">
        <f t="shared" si="51"/>
        <v>1285.39400025998</v>
      </c>
      <c r="K1107">
        <f t="shared" si="52"/>
        <v>3395.3871186860142</v>
      </c>
      <c r="L1107">
        <f t="shared" si="53"/>
        <v>6440.3007511047817</v>
      </c>
    </row>
    <row r="1108" spans="1:12" x14ac:dyDescent="0.25">
      <c r="A1108">
        <v>0.37295224085345319</v>
      </c>
      <c r="B1108">
        <v>1.2505043197422421E-2</v>
      </c>
      <c r="C1108">
        <v>1285.393999881908</v>
      </c>
      <c r="D1108">
        <v>3395.3871186860142</v>
      </c>
      <c r="E1108">
        <v>6440.3007511047817</v>
      </c>
      <c r="F1108">
        <v>3.7807183364839269E-7</v>
      </c>
      <c r="G1108">
        <v>0</v>
      </c>
      <c r="H1108">
        <v>0</v>
      </c>
      <c r="J1108">
        <f t="shared" si="51"/>
        <v>1285.39400025998</v>
      </c>
      <c r="K1108">
        <f t="shared" si="52"/>
        <v>3395.3871186860142</v>
      </c>
      <c r="L1108">
        <f t="shared" si="53"/>
        <v>6440.3007511047817</v>
      </c>
    </row>
    <row r="1109" spans="1:12" x14ac:dyDescent="0.25">
      <c r="A1109">
        <v>0.37393772473589071</v>
      </c>
      <c r="B1109">
        <v>1.2674933022044589E-2</v>
      </c>
      <c r="C1109">
        <v>1280.3387607333059</v>
      </c>
      <c r="D1109">
        <v>3384.3574420572181</v>
      </c>
      <c r="E1109">
        <v>6441.7226889686217</v>
      </c>
      <c r="F1109">
        <v>3.7807183364839269E-7</v>
      </c>
      <c r="G1109">
        <v>0</v>
      </c>
      <c r="H1109">
        <v>0</v>
      </c>
      <c r="J1109">
        <f t="shared" si="51"/>
        <v>1280.3387611113778</v>
      </c>
      <c r="K1109">
        <f t="shared" si="52"/>
        <v>3384.3574420572181</v>
      </c>
      <c r="L1109">
        <f t="shared" si="53"/>
        <v>6441.7226889686217</v>
      </c>
    </row>
    <row r="1110" spans="1:12" x14ac:dyDescent="0.25">
      <c r="A1110">
        <v>0.37393772473589071</v>
      </c>
      <c r="B1110">
        <v>1.2674933022044589E-2</v>
      </c>
      <c r="C1110">
        <v>1280.3387607333059</v>
      </c>
      <c r="D1110">
        <v>3384.3574420572181</v>
      </c>
      <c r="E1110">
        <v>6441.7226889686217</v>
      </c>
      <c r="F1110">
        <v>3.7807183364839269E-7</v>
      </c>
      <c r="G1110">
        <v>0</v>
      </c>
      <c r="H1110">
        <v>0</v>
      </c>
      <c r="J1110">
        <f t="shared" si="51"/>
        <v>1280.3387611113778</v>
      </c>
      <c r="K1110">
        <f t="shared" si="52"/>
        <v>3384.3574420572181</v>
      </c>
      <c r="L1110">
        <f t="shared" si="53"/>
        <v>6441.7226889686217</v>
      </c>
    </row>
    <row r="1111" spans="1:12" x14ac:dyDescent="0.25">
      <c r="A1111">
        <v>0.37393772473589071</v>
      </c>
      <c r="B1111">
        <v>1.2674933022044589E-2</v>
      </c>
      <c r="C1111">
        <v>1280.3387607333059</v>
      </c>
      <c r="D1111">
        <v>3384.3574420572181</v>
      </c>
      <c r="E1111">
        <v>6441.7226889686217</v>
      </c>
      <c r="F1111">
        <v>3.7807183364839269E-7</v>
      </c>
      <c r="G1111">
        <v>0</v>
      </c>
      <c r="H1111">
        <v>0</v>
      </c>
      <c r="J1111">
        <f t="shared" si="51"/>
        <v>1280.3387611113778</v>
      </c>
      <c r="K1111">
        <f t="shared" si="52"/>
        <v>3384.3574420572181</v>
      </c>
      <c r="L1111">
        <f t="shared" si="53"/>
        <v>6441.7226889686217</v>
      </c>
    </row>
    <row r="1112" spans="1:12" x14ac:dyDescent="0.25">
      <c r="A1112">
        <v>0.37393772473589071</v>
      </c>
      <c r="B1112">
        <v>1.2674933022044589E-2</v>
      </c>
      <c r="C1112">
        <v>1280.3387607333059</v>
      </c>
      <c r="D1112">
        <v>3384.3574420572181</v>
      </c>
      <c r="E1112">
        <v>6441.7226889686217</v>
      </c>
      <c r="F1112">
        <v>3.7807183364839269E-7</v>
      </c>
      <c r="G1112">
        <v>0</v>
      </c>
      <c r="H1112">
        <v>0</v>
      </c>
      <c r="J1112">
        <f t="shared" si="51"/>
        <v>1280.3387611113778</v>
      </c>
      <c r="K1112">
        <f t="shared" si="52"/>
        <v>3384.3574420572181</v>
      </c>
      <c r="L1112">
        <f t="shared" si="53"/>
        <v>6441.7226889686217</v>
      </c>
    </row>
    <row r="1113" spans="1:12" x14ac:dyDescent="0.25">
      <c r="A1113">
        <v>0.37393772473589071</v>
      </c>
      <c r="B1113">
        <v>1.2674933022044589E-2</v>
      </c>
      <c r="C1113">
        <v>1280.3387607333059</v>
      </c>
      <c r="D1113">
        <v>3384.3574420572181</v>
      </c>
      <c r="E1113">
        <v>6441.7226889686217</v>
      </c>
      <c r="F1113">
        <v>3.7807183364839269E-7</v>
      </c>
      <c r="G1113">
        <v>0</v>
      </c>
      <c r="H1113">
        <v>0</v>
      </c>
      <c r="J1113">
        <f t="shared" si="51"/>
        <v>1280.3387611113778</v>
      </c>
      <c r="K1113">
        <f t="shared" si="52"/>
        <v>3384.3574420572181</v>
      </c>
      <c r="L1113">
        <f t="shared" si="53"/>
        <v>6441.7226889686217</v>
      </c>
    </row>
    <row r="1114" spans="1:12" x14ac:dyDescent="0.25">
      <c r="A1114">
        <v>0.37492308899192811</v>
      </c>
      <c r="B1114">
        <v>1.284539619022507E-2</v>
      </c>
      <c r="C1114">
        <v>1274.9898602826429</v>
      </c>
      <c r="D1114">
        <v>3372.6870461555141</v>
      </c>
      <c r="E1114">
        <v>6443.2555538321922</v>
      </c>
      <c r="F1114">
        <v>3.7807183364839269E-7</v>
      </c>
      <c r="G1114">
        <v>0</v>
      </c>
      <c r="H1114">
        <v>0</v>
      </c>
      <c r="J1114">
        <f t="shared" si="51"/>
        <v>1274.9898606607148</v>
      </c>
      <c r="K1114">
        <f t="shared" si="52"/>
        <v>3372.6870461555141</v>
      </c>
      <c r="L1114">
        <f t="shared" si="53"/>
        <v>6443.2555538321922</v>
      </c>
    </row>
    <row r="1115" spans="1:12" x14ac:dyDescent="0.25">
      <c r="A1115">
        <v>0.37492308899192811</v>
      </c>
      <c r="B1115">
        <v>1.284539619022507E-2</v>
      </c>
      <c r="C1115">
        <v>1274.9898602826429</v>
      </c>
      <c r="D1115">
        <v>3372.6870461555141</v>
      </c>
      <c r="E1115">
        <v>6443.2555538321922</v>
      </c>
      <c r="F1115">
        <v>3.7807183364839269E-7</v>
      </c>
      <c r="G1115">
        <v>0</v>
      </c>
      <c r="H1115">
        <v>0</v>
      </c>
      <c r="J1115">
        <f t="shared" si="51"/>
        <v>1274.9898606607148</v>
      </c>
      <c r="K1115">
        <f t="shared" si="52"/>
        <v>3372.6870461555141</v>
      </c>
      <c r="L1115">
        <f t="shared" si="53"/>
        <v>6443.2555538321922</v>
      </c>
    </row>
    <row r="1116" spans="1:12" x14ac:dyDescent="0.25">
      <c r="A1116">
        <v>0.37492308899192811</v>
      </c>
      <c r="B1116">
        <v>1.284539619022507E-2</v>
      </c>
      <c r="C1116">
        <v>1274.9898602826429</v>
      </c>
      <c r="D1116">
        <v>3372.6870461555141</v>
      </c>
      <c r="E1116">
        <v>6443.2555538321922</v>
      </c>
      <c r="F1116">
        <v>3.7807183364839269E-7</v>
      </c>
      <c r="G1116">
        <v>0</v>
      </c>
      <c r="H1116">
        <v>0</v>
      </c>
      <c r="J1116">
        <f t="shared" si="51"/>
        <v>1274.9898606607148</v>
      </c>
      <c r="K1116">
        <f t="shared" si="52"/>
        <v>3372.6870461555141</v>
      </c>
      <c r="L1116">
        <f t="shared" si="53"/>
        <v>6443.2555538321922</v>
      </c>
    </row>
    <row r="1117" spans="1:12" x14ac:dyDescent="0.25">
      <c r="A1117">
        <v>0.37492308899192811</v>
      </c>
      <c r="B1117">
        <v>1.284539619022507E-2</v>
      </c>
      <c r="C1117">
        <v>1274.9898602826429</v>
      </c>
      <c r="D1117">
        <v>3372.6870461555141</v>
      </c>
      <c r="E1117">
        <v>6443.2555538321922</v>
      </c>
      <c r="F1117">
        <v>3.7807183364839269E-7</v>
      </c>
      <c r="G1117">
        <v>0</v>
      </c>
      <c r="H1117">
        <v>0</v>
      </c>
      <c r="J1117">
        <f t="shared" si="51"/>
        <v>1274.9898606607148</v>
      </c>
      <c r="K1117">
        <f t="shared" si="52"/>
        <v>3372.6870461555141</v>
      </c>
      <c r="L1117">
        <f t="shared" si="53"/>
        <v>6443.2555538321922</v>
      </c>
    </row>
    <row r="1118" spans="1:12" x14ac:dyDescent="0.25">
      <c r="A1118">
        <v>0.37492308899192811</v>
      </c>
      <c r="B1118">
        <v>1.284539619022507E-2</v>
      </c>
      <c r="C1118">
        <v>1274.9898602826429</v>
      </c>
      <c r="D1118">
        <v>3372.6870461555141</v>
      </c>
      <c r="E1118">
        <v>6443.2555538321922</v>
      </c>
      <c r="F1118">
        <v>3.7807183364839269E-7</v>
      </c>
      <c r="G1118">
        <v>0</v>
      </c>
      <c r="H1118">
        <v>0</v>
      </c>
      <c r="J1118">
        <f t="shared" si="51"/>
        <v>1274.9898606607148</v>
      </c>
      <c r="K1118">
        <f t="shared" si="52"/>
        <v>3372.6870461555141</v>
      </c>
      <c r="L1118">
        <f t="shared" si="53"/>
        <v>6443.2555538321922</v>
      </c>
    </row>
    <row r="1119" spans="1:12" x14ac:dyDescent="0.25">
      <c r="A1119">
        <v>0.37590833013688257</v>
      </c>
      <c r="B1119">
        <v>1.3016567981826E-2</v>
      </c>
      <c r="C1119">
        <v>1269.6411782473649</v>
      </c>
      <c r="D1119">
        <v>3361.0171268090689</v>
      </c>
      <c r="E1119">
        <v>6444.7914899519601</v>
      </c>
      <c r="F1119">
        <v>3.7807183364839269E-7</v>
      </c>
      <c r="G1119">
        <v>0</v>
      </c>
      <c r="H1119">
        <v>0</v>
      </c>
      <c r="J1119">
        <f t="shared" si="51"/>
        <v>1269.6411786254369</v>
      </c>
      <c r="K1119">
        <f t="shared" si="52"/>
        <v>3361.0171268090689</v>
      </c>
      <c r="L1119">
        <f t="shared" si="53"/>
        <v>6444.7914899519601</v>
      </c>
    </row>
    <row r="1120" spans="1:12" x14ac:dyDescent="0.25">
      <c r="A1120">
        <v>0.37759309249475481</v>
      </c>
      <c r="B1120">
        <v>1.3309220907455441E-2</v>
      </c>
      <c r="C1120">
        <v>1259.4787699724161</v>
      </c>
      <c r="D1120">
        <v>3338.844471189037</v>
      </c>
      <c r="E1120">
        <v>6447.7190367428038</v>
      </c>
      <c r="F1120">
        <v>3.7807183364839269E-7</v>
      </c>
      <c r="G1120">
        <v>0</v>
      </c>
      <c r="H1120">
        <v>0</v>
      </c>
      <c r="J1120">
        <f t="shared" si="51"/>
        <v>1259.478770350488</v>
      </c>
      <c r="K1120">
        <f t="shared" si="52"/>
        <v>3338.844471189037</v>
      </c>
      <c r="L1120">
        <f t="shared" si="53"/>
        <v>6447.7190367428038</v>
      </c>
    </row>
    <row r="1121" spans="1:12" x14ac:dyDescent="0.25">
      <c r="A1121">
        <v>0.37941589448878899</v>
      </c>
      <c r="B1121">
        <v>1.3637367705127881E-2</v>
      </c>
      <c r="C1121">
        <v>1250.091318279256</v>
      </c>
      <c r="D1121">
        <v>3318.3626397579451</v>
      </c>
      <c r="E1121">
        <v>6450.4089168541741</v>
      </c>
      <c r="F1121">
        <v>3.7807183364839269E-7</v>
      </c>
      <c r="G1121">
        <v>0</v>
      </c>
      <c r="H1121">
        <v>0</v>
      </c>
      <c r="J1121">
        <f t="shared" si="51"/>
        <v>1250.091318657328</v>
      </c>
      <c r="K1121">
        <f t="shared" si="52"/>
        <v>3318.3626397579451</v>
      </c>
      <c r="L1121">
        <f t="shared" si="53"/>
        <v>6450.4089168541741</v>
      </c>
    </row>
    <row r="1122" spans="1:12" x14ac:dyDescent="0.25">
      <c r="A1122">
        <v>0.38021851105816851</v>
      </c>
      <c r="B1122">
        <v>1.3777665860779619E-2</v>
      </c>
      <c r="C1122">
        <v>1245.2482358847069</v>
      </c>
      <c r="D1122">
        <v>3307.7958533346282</v>
      </c>
      <c r="E1122">
        <v>6451.8158446277184</v>
      </c>
      <c r="F1122">
        <v>3.7807183364839269E-7</v>
      </c>
      <c r="G1122">
        <v>0</v>
      </c>
      <c r="H1122">
        <v>0</v>
      </c>
      <c r="J1122">
        <f t="shared" si="51"/>
        <v>1245.2482362627788</v>
      </c>
      <c r="K1122">
        <f t="shared" si="52"/>
        <v>3307.7958533346282</v>
      </c>
      <c r="L1122">
        <f t="shared" si="53"/>
        <v>6451.8158446277184</v>
      </c>
    </row>
    <row r="1123" spans="1:12" x14ac:dyDescent="0.25">
      <c r="A1123">
        <v>0.38021851105816851</v>
      </c>
      <c r="B1123">
        <v>1.3777665860779619E-2</v>
      </c>
      <c r="C1123">
        <v>1245.2482358847069</v>
      </c>
      <c r="D1123">
        <v>3307.7958533346282</v>
      </c>
      <c r="E1123">
        <v>6451.8158446277184</v>
      </c>
      <c r="F1123">
        <v>3.7807183364839269E-7</v>
      </c>
      <c r="G1123">
        <v>0</v>
      </c>
      <c r="H1123">
        <v>0</v>
      </c>
      <c r="J1123">
        <f t="shared" si="51"/>
        <v>1245.2482362627788</v>
      </c>
      <c r="K1123">
        <f t="shared" si="52"/>
        <v>3307.7958533346282</v>
      </c>
      <c r="L1123">
        <f t="shared" si="53"/>
        <v>6451.8158446277184</v>
      </c>
    </row>
    <row r="1124" spans="1:12" x14ac:dyDescent="0.25">
      <c r="A1124">
        <v>0.38021851105816851</v>
      </c>
      <c r="B1124">
        <v>1.3777665860779619E-2</v>
      </c>
      <c r="C1124">
        <v>1245.2482358847069</v>
      </c>
      <c r="D1124">
        <v>3307.7958533346282</v>
      </c>
      <c r="E1124">
        <v>6451.8158446277184</v>
      </c>
      <c r="F1124">
        <v>3.7807183364839269E-7</v>
      </c>
      <c r="G1124">
        <v>0</v>
      </c>
      <c r="H1124">
        <v>0</v>
      </c>
      <c r="J1124">
        <f t="shared" si="51"/>
        <v>1245.2482362627788</v>
      </c>
      <c r="K1124">
        <f t="shared" si="52"/>
        <v>3307.7958533346282</v>
      </c>
      <c r="L1124">
        <f t="shared" si="53"/>
        <v>6451.8158446277184</v>
      </c>
    </row>
    <row r="1125" spans="1:12" x14ac:dyDescent="0.25">
      <c r="A1125">
        <v>0.38115400578454878</v>
      </c>
      <c r="B1125">
        <v>1.3952692747023531E-2</v>
      </c>
      <c r="C1125">
        <v>1240.8896315727141</v>
      </c>
      <c r="D1125">
        <v>3298.28611612944</v>
      </c>
      <c r="E1125">
        <v>6453.0842885365828</v>
      </c>
      <c r="F1125">
        <v>3.7807183364839269E-7</v>
      </c>
      <c r="G1125">
        <v>0</v>
      </c>
      <c r="H1125">
        <v>0</v>
      </c>
      <c r="J1125">
        <f t="shared" si="51"/>
        <v>1240.889631950786</v>
      </c>
      <c r="K1125">
        <f t="shared" si="52"/>
        <v>3298.28611612944</v>
      </c>
      <c r="L1125">
        <f t="shared" si="53"/>
        <v>6453.0842885365828</v>
      </c>
    </row>
    <row r="1126" spans="1:12" x14ac:dyDescent="0.25">
      <c r="A1126">
        <v>0.38115400578454878</v>
      </c>
      <c r="B1126">
        <v>1.3952692747023531E-2</v>
      </c>
      <c r="C1126">
        <v>1240.8896315727141</v>
      </c>
      <c r="D1126">
        <v>3298.28611612944</v>
      </c>
      <c r="E1126">
        <v>6453.0842885365828</v>
      </c>
      <c r="F1126">
        <v>3.7807183364839269E-7</v>
      </c>
      <c r="G1126">
        <v>0</v>
      </c>
      <c r="H1126">
        <v>0</v>
      </c>
      <c r="J1126">
        <f t="shared" si="51"/>
        <v>1240.889631950786</v>
      </c>
      <c r="K1126">
        <f t="shared" si="52"/>
        <v>3298.28611612944</v>
      </c>
      <c r="L1126">
        <f t="shared" si="53"/>
        <v>6453.0842885365828</v>
      </c>
    </row>
    <row r="1127" spans="1:12" x14ac:dyDescent="0.25">
      <c r="A1127">
        <v>0.38115400578454878</v>
      </c>
      <c r="B1127">
        <v>1.3952692747023531E-2</v>
      </c>
      <c r="C1127">
        <v>1240.8896315727141</v>
      </c>
      <c r="D1127">
        <v>3298.28611612944</v>
      </c>
      <c r="E1127">
        <v>6453.0842885365828</v>
      </c>
      <c r="F1127">
        <v>3.7807183364839269E-7</v>
      </c>
      <c r="G1127">
        <v>0</v>
      </c>
      <c r="H1127">
        <v>0</v>
      </c>
      <c r="J1127">
        <f t="shared" si="51"/>
        <v>1240.889631950786</v>
      </c>
      <c r="K1127">
        <f t="shared" si="52"/>
        <v>3298.28611612944</v>
      </c>
      <c r="L1127">
        <f t="shared" si="53"/>
        <v>6453.0842885365828</v>
      </c>
    </row>
    <row r="1128" spans="1:12" x14ac:dyDescent="0.25">
      <c r="A1128">
        <v>0.38115400578454878</v>
      </c>
      <c r="B1128">
        <v>1.3952692747023531E-2</v>
      </c>
      <c r="C1128">
        <v>1240.8896315727141</v>
      </c>
      <c r="D1128">
        <v>3298.28611612944</v>
      </c>
      <c r="E1128">
        <v>6453.0842885365828</v>
      </c>
      <c r="F1128">
        <v>3.7807183364839269E-7</v>
      </c>
      <c r="G1128">
        <v>0</v>
      </c>
      <c r="H1128">
        <v>0</v>
      </c>
      <c r="J1128">
        <f t="shared" si="51"/>
        <v>1240.889631950786</v>
      </c>
      <c r="K1128">
        <f t="shared" si="52"/>
        <v>3298.28611612944</v>
      </c>
      <c r="L1128">
        <f t="shared" si="53"/>
        <v>6453.0842885365828</v>
      </c>
    </row>
    <row r="1129" spans="1:12" x14ac:dyDescent="0.25">
      <c r="A1129">
        <v>0.38213845541802821</v>
      </c>
      <c r="B1129">
        <v>1.412846916268252E-2</v>
      </c>
      <c r="C1129">
        <v>1235.8090794660091</v>
      </c>
      <c r="D1129">
        <v>3287.2012109860329</v>
      </c>
      <c r="E1129">
        <v>6454.5354408814073</v>
      </c>
      <c r="F1129">
        <v>3.7807183364839269E-7</v>
      </c>
      <c r="G1129">
        <v>0</v>
      </c>
      <c r="H1129">
        <v>0</v>
      </c>
      <c r="J1129">
        <f t="shared" si="51"/>
        <v>1235.809079844081</v>
      </c>
      <c r="K1129">
        <f t="shared" si="52"/>
        <v>3287.2012109860329</v>
      </c>
      <c r="L1129">
        <f t="shared" si="53"/>
        <v>6454.5354408814073</v>
      </c>
    </row>
    <row r="1130" spans="1:12" x14ac:dyDescent="0.25">
      <c r="A1130">
        <v>0.38213845541802821</v>
      </c>
      <c r="B1130">
        <v>1.412846916268252E-2</v>
      </c>
      <c r="C1130">
        <v>1235.8090794660091</v>
      </c>
      <c r="D1130">
        <v>3287.2012109860329</v>
      </c>
      <c r="E1130">
        <v>6454.5354408814073</v>
      </c>
      <c r="F1130">
        <v>3.7807183364839269E-7</v>
      </c>
      <c r="G1130">
        <v>0</v>
      </c>
      <c r="H1130">
        <v>0</v>
      </c>
      <c r="J1130">
        <f t="shared" si="51"/>
        <v>1235.809079844081</v>
      </c>
      <c r="K1130">
        <f t="shared" si="52"/>
        <v>3287.2012109860329</v>
      </c>
      <c r="L1130">
        <f t="shared" si="53"/>
        <v>6454.5354408814073</v>
      </c>
    </row>
    <row r="1131" spans="1:12" x14ac:dyDescent="0.25">
      <c r="A1131">
        <v>0.38213845541802821</v>
      </c>
      <c r="B1131">
        <v>1.412846916268252E-2</v>
      </c>
      <c r="C1131">
        <v>1235.8090794660091</v>
      </c>
      <c r="D1131">
        <v>3287.2012109860329</v>
      </c>
      <c r="E1131">
        <v>6454.5354408814073</v>
      </c>
      <c r="F1131">
        <v>3.7807183364839269E-7</v>
      </c>
      <c r="G1131">
        <v>0</v>
      </c>
      <c r="H1131">
        <v>0</v>
      </c>
      <c r="J1131">
        <f t="shared" si="51"/>
        <v>1235.809079844081</v>
      </c>
      <c r="K1131">
        <f t="shared" si="52"/>
        <v>3287.2012109860329</v>
      </c>
      <c r="L1131">
        <f t="shared" si="53"/>
        <v>6454.5354408814073</v>
      </c>
    </row>
    <row r="1132" spans="1:12" x14ac:dyDescent="0.25">
      <c r="A1132">
        <v>0.38213845541802821</v>
      </c>
      <c r="B1132">
        <v>1.412846916268252E-2</v>
      </c>
      <c r="C1132">
        <v>1235.8090794660091</v>
      </c>
      <c r="D1132">
        <v>3287.2012109860329</v>
      </c>
      <c r="E1132">
        <v>6454.5354408814073</v>
      </c>
      <c r="F1132">
        <v>3.7807183364839269E-7</v>
      </c>
      <c r="G1132">
        <v>0</v>
      </c>
      <c r="H1132">
        <v>0</v>
      </c>
      <c r="J1132">
        <f t="shared" si="51"/>
        <v>1235.809079844081</v>
      </c>
      <c r="K1132">
        <f t="shared" si="52"/>
        <v>3287.2012109860329</v>
      </c>
      <c r="L1132">
        <f t="shared" si="53"/>
        <v>6454.5354408814073</v>
      </c>
    </row>
    <row r="1133" spans="1:12" x14ac:dyDescent="0.25">
      <c r="A1133">
        <v>0.38213845541802821</v>
      </c>
      <c r="B1133">
        <v>1.412846916268252E-2</v>
      </c>
      <c r="C1133">
        <v>1235.8090794660091</v>
      </c>
      <c r="D1133">
        <v>3287.2012109860329</v>
      </c>
      <c r="E1133">
        <v>6454.5354408814073</v>
      </c>
      <c r="F1133">
        <v>3.7807183364839269E-7</v>
      </c>
      <c r="G1133">
        <v>0</v>
      </c>
      <c r="H1133">
        <v>0</v>
      </c>
      <c r="J1133">
        <f t="shared" si="51"/>
        <v>1235.809079844081</v>
      </c>
      <c r="K1133">
        <f t="shared" si="52"/>
        <v>3287.2012109860329</v>
      </c>
      <c r="L1133">
        <f t="shared" si="53"/>
        <v>6454.5354408814073</v>
      </c>
    </row>
    <row r="1134" spans="1:12" x14ac:dyDescent="0.25">
      <c r="A1134">
        <v>0.38213845541802821</v>
      </c>
      <c r="B1134">
        <v>1.412846916268252E-2</v>
      </c>
      <c r="C1134">
        <v>1235.8090794660091</v>
      </c>
      <c r="D1134">
        <v>3287.2012109860329</v>
      </c>
      <c r="E1134">
        <v>6454.5354408814073</v>
      </c>
      <c r="F1134">
        <v>3.7807183364839269E-7</v>
      </c>
      <c r="G1134">
        <v>0</v>
      </c>
      <c r="H1134">
        <v>0</v>
      </c>
      <c r="J1134">
        <f t="shared" si="51"/>
        <v>1235.809079844081</v>
      </c>
      <c r="K1134">
        <f t="shared" si="52"/>
        <v>3287.2012109860329</v>
      </c>
      <c r="L1134">
        <f t="shared" si="53"/>
        <v>6454.5354408814073</v>
      </c>
    </row>
    <row r="1135" spans="1:12" x14ac:dyDescent="0.25">
      <c r="A1135">
        <v>0.38312278167620373</v>
      </c>
      <c r="B1135">
        <v>1.430482717922568E-2</v>
      </c>
      <c r="C1135">
        <v>1230.462249442397</v>
      </c>
      <c r="D1135">
        <v>3275.5353324877478</v>
      </c>
      <c r="E1135">
        <v>6456.0898774346442</v>
      </c>
      <c r="F1135">
        <v>3.7807183364839269E-7</v>
      </c>
      <c r="G1135">
        <v>0</v>
      </c>
      <c r="H1135">
        <v>0</v>
      </c>
      <c r="J1135">
        <f t="shared" si="51"/>
        <v>1230.462249820469</v>
      </c>
      <c r="K1135">
        <f t="shared" si="52"/>
        <v>3275.5353324877478</v>
      </c>
      <c r="L1135">
        <f t="shared" si="53"/>
        <v>6456.0898774346442</v>
      </c>
    </row>
    <row r="1136" spans="1:12" x14ac:dyDescent="0.25">
      <c r="A1136">
        <v>0.38312278167620373</v>
      </c>
      <c r="B1136">
        <v>1.430482717922568E-2</v>
      </c>
      <c r="C1136">
        <v>1230.462249442397</v>
      </c>
      <c r="D1136">
        <v>3275.5353324877478</v>
      </c>
      <c r="E1136">
        <v>6456.0898774346442</v>
      </c>
      <c r="F1136">
        <v>3.7807183364839269E-7</v>
      </c>
      <c r="G1136">
        <v>0</v>
      </c>
      <c r="H1136">
        <v>0</v>
      </c>
      <c r="J1136">
        <f t="shared" si="51"/>
        <v>1230.462249820469</v>
      </c>
      <c r="K1136">
        <f t="shared" si="52"/>
        <v>3275.5353324877478</v>
      </c>
      <c r="L1136">
        <f t="shared" si="53"/>
        <v>6456.0898774346442</v>
      </c>
    </row>
    <row r="1137" spans="1:12" x14ac:dyDescent="0.25">
      <c r="A1137">
        <v>0.38410698129586801</v>
      </c>
      <c r="B1137">
        <v>1.448188920344054E-2</v>
      </c>
      <c r="C1137">
        <v>1225.1156703189199</v>
      </c>
      <c r="D1137">
        <v>3263.8700014209262</v>
      </c>
      <c r="E1137">
        <v>6457.6471347546276</v>
      </c>
      <c r="F1137">
        <v>3.7807183364839269E-7</v>
      </c>
      <c r="G1137">
        <v>0</v>
      </c>
      <c r="H1137">
        <v>0</v>
      </c>
      <c r="J1137">
        <f t="shared" si="51"/>
        <v>1225.1156706969919</v>
      </c>
      <c r="K1137">
        <f t="shared" si="52"/>
        <v>3263.8700014209262</v>
      </c>
      <c r="L1137">
        <f t="shared" si="53"/>
        <v>6457.6471347546276</v>
      </c>
    </row>
    <row r="1138" spans="1:12" x14ac:dyDescent="0.25">
      <c r="A1138">
        <v>0.38410698129586801</v>
      </c>
      <c r="B1138">
        <v>1.448188920344054E-2</v>
      </c>
      <c r="C1138">
        <v>1225.1156703189199</v>
      </c>
      <c r="D1138">
        <v>3263.8700014209262</v>
      </c>
      <c r="E1138">
        <v>6457.6471347546276</v>
      </c>
      <c r="F1138">
        <v>3.7807183364839269E-7</v>
      </c>
      <c r="G1138">
        <v>0</v>
      </c>
      <c r="H1138">
        <v>0</v>
      </c>
      <c r="J1138">
        <f t="shared" si="51"/>
        <v>1225.1156706969919</v>
      </c>
      <c r="K1138">
        <f t="shared" si="52"/>
        <v>3263.8700014209262</v>
      </c>
      <c r="L1138">
        <f t="shared" si="53"/>
        <v>6457.6471347546276</v>
      </c>
    </row>
    <row r="1139" spans="1:12" x14ac:dyDescent="0.25">
      <c r="A1139">
        <v>0.38410698129586801</v>
      </c>
      <c r="B1139">
        <v>1.448188920344054E-2</v>
      </c>
      <c r="C1139">
        <v>1225.1156703189199</v>
      </c>
      <c r="D1139">
        <v>3263.8700014209262</v>
      </c>
      <c r="E1139">
        <v>6457.6471347546276</v>
      </c>
      <c r="F1139">
        <v>3.7807183364839269E-7</v>
      </c>
      <c r="G1139">
        <v>0</v>
      </c>
      <c r="H1139">
        <v>0</v>
      </c>
      <c r="J1139">
        <f t="shared" si="51"/>
        <v>1225.1156706969919</v>
      </c>
      <c r="K1139">
        <f t="shared" si="52"/>
        <v>3263.8700014209262</v>
      </c>
      <c r="L1139">
        <f t="shared" si="53"/>
        <v>6457.6471347546276</v>
      </c>
    </row>
    <row r="1140" spans="1:12" x14ac:dyDescent="0.25">
      <c r="A1140">
        <v>0.38410698129586801</v>
      </c>
      <c r="B1140">
        <v>1.448188920344054E-2</v>
      </c>
      <c r="C1140">
        <v>1225.1156703189199</v>
      </c>
      <c r="D1140">
        <v>3263.8700014209262</v>
      </c>
      <c r="E1140">
        <v>6457.6471347546276</v>
      </c>
      <c r="F1140">
        <v>3.7807183364839269E-7</v>
      </c>
      <c r="G1140">
        <v>0</v>
      </c>
      <c r="H1140">
        <v>0</v>
      </c>
      <c r="J1140">
        <f t="shared" si="51"/>
        <v>1225.1156706969919</v>
      </c>
      <c r="K1140">
        <f t="shared" si="52"/>
        <v>3263.8700014209262</v>
      </c>
      <c r="L1140">
        <f t="shared" si="53"/>
        <v>6457.6471347546276</v>
      </c>
    </row>
    <row r="1141" spans="1:12" x14ac:dyDescent="0.25">
      <c r="A1141">
        <v>0.38410698129586801</v>
      </c>
      <c r="B1141">
        <v>1.448188920344054E-2</v>
      </c>
      <c r="C1141">
        <v>1225.1156703189199</v>
      </c>
      <c r="D1141">
        <v>3263.8700014209262</v>
      </c>
      <c r="E1141">
        <v>6457.6471347546276</v>
      </c>
      <c r="F1141">
        <v>3.7807183364839269E-7</v>
      </c>
      <c r="G1141">
        <v>0</v>
      </c>
      <c r="H1141">
        <v>0</v>
      </c>
      <c r="J1141">
        <f t="shared" si="51"/>
        <v>1225.1156706969919</v>
      </c>
      <c r="K1141">
        <f t="shared" si="52"/>
        <v>3263.8700014209262</v>
      </c>
      <c r="L1141">
        <f t="shared" si="53"/>
        <v>6457.6471347546276</v>
      </c>
    </row>
    <row r="1142" spans="1:12" x14ac:dyDescent="0.25">
      <c r="A1142">
        <v>0.38509105385272518</v>
      </c>
      <c r="B1142">
        <v>1.465965602812078E-2</v>
      </c>
      <c r="C1142">
        <v>1219.769361274904</v>
      </c>
      <c r="D1142">
        <v>3252.2052596316089</v>
      </c>
      <c r="E1142">
        <v>6459.2068456311736</v>
      </c>
      <c r="F1142">
        <v>3.7807183364839269E-7</v>
      </c>
      <c r="G1142">
        <v>0</v>
      </c>
      <c r="H1142">
        <v>0</v>
      </c>
      <c r="J1142">
        <f t="shared" si="51"/>
        <v>1219.7693616529759</v>
      </c>
      <c r="K1142">
        <f t="shared" si="52"/>
        <v>3252.2052596316089</v>
      </c>
      <c r="L1142">
        <f t="shared" si="53"/>
        <v>6459.2068456311736</v>
      </c>
    </row>
    <row r="1143" spans="1:12" x14ac:dyDescent="0.25">
      <c r="A1143">
        <v>0.38509105385272518</v>
      </c>
      <c r="B1143">
        <v>1.465965602812078E-2</v>
      </c>
      <c r="C1143">
        <v>1219.769361274904</v>
      </c>
      <c r="D1143">
        <v>3252.2052596316089</v>
      </c>
      <c r="E1143">
        <v>6459.2068456311736</v>
      </c>
      <c r="F1143">
        <v>3.7807183364839269E-7</v>
      </c>
      <c r="G1143">
        <v>0</v>
      </c>
      <c r="H1143">
        <v>0</v>
      </c>
      <c r="J1143">
        <f t="shared" si="51"/>
        <v>1219.7693616529759</v>
      </c>
      <c r="K1143">
        <f t="shared" si="52"/>
        <v>3252.2052596316089</v>
      </c>
      <c r="L1143">
        <f t="shared" si="53"/>
        <v>6459.2068456311736</v>
      </c>
    </row>
    <row r="1144" spans="1:12" x14ac:dyDescent="0.25">
      <c r="A1144">
        <v>0.38509105385272518</v>
      </c>
      <c r="B1144">
        <v>1.465965602812078E-2</v>
      </c>
      <c r="C1144">
        <v>1219.769361274904</v>
      </c>
      <c r="D1144">
        <v>3252.2052596316089</v>
      </c>
      <c r="E1144">
        <v>6459.2068456311736</v>
      </c>
      <c r="F1144">
        <v>3.7807183364839269E-7</v>
      </c>
      <c r="G1144">
        <v>0</v>
      </c>
      <c r="H1144">
        <v>0</v>
      </c>
      <c r="J1144">
        <f t="shared" si="51"/>
        <v>1219.7693616529759</v>
      </c>
      <c r="K1144">
        <f t="shared" si="52"/>
        <v>3252.2052596316089</v>
      </c>
      <c r="L1144">
        <f t="shared" si="53"/>
        <v>6459.2068456311736</v>
      </c>
    </row>
    <row r="1145" spans="1:12" x14ac:dyDescent="0.25">
      <c r="A1145">
        <v>0.38509105385272518</v>
      </c>
      <c r="B1145">
        <v>1.465965602812078E-2</v>
      </c>
      <c r="C1145">
        <v>1219.769361274904</v>
      </c>
      <c r="D1145">
        <v>3252.2052596316089</v>
      </c>
      <c r="E1145">
        <v>6459.2068456311736</v>
      </c>
      <c r="F1145">
        <v>3.7807183364839269E-7</v>
      </c>
      <c r="G1145">
        <v>0</v>
      </c>
      <c r="H1145">
        <v>0</v>
      </c>
      <c r="J1145">
        <f t="shared" si="51"/>
        <v>1219.7693616529759</v>
      </c>
      <c r="K1145">
        <f t="shared" si="52"/>
        <v>3252.2052596316089</v>
      </c>
      <c r="L1145">
        <f t="shared" si="53"/>
        <v>6459.2068456311736</v>
      </c>
    </row>
    <row r="1146" spans="1:12" x14ac:dyDescent="0.25">
      <c r="A1146">
        <v>0.38509105385272518</v>
      </c>
      <c r="B1146">
        <v>1.465965602812078E-2</v>
      </c>
      <c r="C1146">
        <v>1219.769361274904</v>
      </c>
      <c r="D1146">
        <v>3252.2052596316089</v>
      </c>
      <c r="E1146">
        <v>6459.2068456311736</v>
      </c>
      <c r="F1146">
        <v>3.7807183364839269E-7</v>
      </c>
      <c r="G1146">
        <v>0</v>
      </c>
      <c r="H1146">
        <v>0</v>
      </c>
      <c r="J1146">
        <f t="shared" si="51"/>
        <v>1219.7693616529759</v>
      </c>
      <c r="K1146">
        <f t="shared" si="52"/>
        <v>3252.2052596316089</v>
      </c>
      <c r="L1146">
        <f t="shared" si="53"/>
        <v>6459.2068456311736</v>
      </c>
    </row>
    <row r="1147" spans="1:12" x14ac:dyDescent="0.25">
      <c r="A1147">
        <v>0.38607499893254232</v>
      </c>
      <c r="B1147">
        <v>1.483812707798913E-2</v>
      </c>
      <c r="C1147">
        <v>1214.423326071136</v>
      </c>
      <c r="D1147">
        <v>3240.541115325193</v>
      </c>
      <c r="E1147">
        <v>6460.7689794339367</v>
      </c>
      <c r="F1147">
        <v>3.7807183364839269E-7</v>
      </c>
      <c r="G1147">
        <v>0</v>
      </c>
      <c r="H1147">
        <v>0</v>
      </c>
      <c r="J1147">
        <f t="shared" si="51"/>
        <v>1214.4233264492079</v>
      </c>
      <c r="K1147">
        <f t="shared" si="52"/>
        <v>3240.541115325193</v>
      </c>
      <c r="L1147">
        <f t="shared" si="53"/>
        <v>6460.7689794339367</v>
      </c>
    </row>
    <row r="1148" spans="1:12" x14ac:dyDescent="0.25">
      <c r="A1148">
        <v>0.38607499893254232</v>
      </c>
      <c r="B1148">
        <v>1.483812707798913E-2</v>
      </c>
      <c r="C1148">
        <v>1214.423326071136</v>
      </c>
      <c r="D1148">
        <v>3240.541115325193</v>
      </c>
      <c r="E1148">
        <v>6460.7689794339367</v>
      </c>
      <c r="F1148">
        <v>3.7807183364839269E-7</v>
      </c>
      <c r="G1148">
        <v>0</v>
      </c>
      <c r="H1148">
        <v>0</v>
      </c>
      <c r="J1148">
        <f t="shared" si="51"/>
        <v>1214.4233264492079</v>
      </c>
      <c r="K1148">
        <f t="shared" si="52"/>
        <v>3240.541115325193</v>
      </c>
      <c r="L1148">
        <f t="shared" si="53"/>
        <v>6460.7689794339367</v>
      </c>
    </row>
    <row r="1149" spans="1:12" x14ac:dyDescent="0.25">
      <c r="A1149">
        <v>0.38607499893254232</v>
      </c>
      <c r="B1149">
        <v>1.483812707798913E-2</v>
      </c>
      <c r="C1149">
        <v>1214.423326071136</v>
      </c>
      <c r="D1149">
        <v>3240.541115325193</v>
      </c>
      <c r="E1149">
        <v>6460.7689794339367</v>
      </c>
      <c r="F1149">
        <v>3.7807183364839269E-7</v>
      </c>
      <c r="G1149">
        <v>0</v>
      </c>
      <c r="H1149">
        <v>0</v>
      </c>
      <c r="J1149">
        <f t="shared" si="51"/>
        <v>1214.4233264492079</v>
      </c>
      <c r="K1149">
        <f t="shared" si="52"/>
        <v>3240.541115325193</v>
      </c>
      <c r="L1149">
        <f t="shared" si="53"/>
        <v>6460.7689794339367</v>
      </c>
    </row>
    <row r="1150" spans="1:12" x14ac:dyDescent="0.25">
      <c r="A1150">
        <v>0.38705881612287951</v>
      </c>
      <c r="B1150">
        <v>1.5017301759256699E-2</v>
      </c>
      <c r="C1150">
        <v>1209.0775684135319</v>
      </c>
      <c r="D1150">
        <v>3228.8775765873552</v>
      </c>
      <c r="E1150">
        <v>6462.333509348271</v>
      </c>
      <c r="F1150">
        <v>3.7807183364839269E-7</v>
      </c>
      <c r="G1150">
        <v>0</v>
      </c>
      <c r="H1150">
        <v>0</v>
      </c>
      <c r="J1150">
        <f t="shared" si="51"/>
        <v>1209.0775687916039</v>
      </c>
      <c r="K1150">
        <f t="shared" si="52"/>
        <v>3228.8775765873552</v>
      </c>
      <c r="L1150">
        <f t="shared" si="53"/>
        <v>6462.333509348271</v>
      </c>
    </row>
    <row r="1151" spans="1:12" x14ac:dyDescent="0.25">
      <c r="A1151">
        <v>0.38705881612287951</v>
      </c>
      <c r="B1151">
        <v>1.5017301759256699E-2</v>
      </c>
      <c r="C1151">
        <v>1209.0775684135319</v>
      </c>
      <c r="D1151">
        <v>3228.8775765873552</v>
      </c>
      <c r="E1151">
        <v>6462.333509348271</v>
      </c>
      <c r="F1151">
        <v>3.7807183364839269E-7</v>
      </c>
      <c r="G1151">
        <v>0</v>
      </c>
      <c r="H1151">
        <v>0</v>
      </c>
      <c r="J1151">
        <f t="shared" si="51"/>
        <v>1209.0775687916039</v>
      </c>
      <c r="K1151">
        <f t="shared" si="52"/>
        <v>3228.8775765873552</v>
      </c>
      <c r="L1151">
        <f t="shared" si="53"/>
        <v>6462.333509348271</v>
      </c>
    </row>
    <row r="1152" spans="1:12" x14ac:dyDescent="0.25">
      <c r="A1152">
        <v>0.38705881612287951</v>
      </c>
      <c r="B1152">
        <v>1.5017301759256699E-2</v>
      </c>
      <c r="C1152">
        <v>1209.0775684135319</v>
      </c>
      <c r="D1152">
        <v>3228.8775765873552</v>
      </c>
      <c r="E1152">
        <v>6462.333509348271</v>
      </c>
      <c r="F1152">
        <v>3.7807183364839269E-7</v>
      </c>
      <c r="G1152">
        <v>0</v>
      </c>
      <c r="H1152">
        <v>0</v>
      </c>
      <c r="J1152">
        <f t="shared" si="51"/>
        <v>1209.0775687916039</v>
      </c>
      <c r="K1152">
        <f t="shared" si="52"/>
        <v>3228.8775765873552</v>
      </c>
      <c r="L1152">
        <f t="shared" si="53"/>
        <v>6462.333509348271</v>
      </c>
    </row>
    <row r="1153" spans="1:12" x14ac:dyDescent="0.25">
      <c r="A1153">
        <v>0.38705881612287951</v>
      </c>
      <c r="B1153">
        <v>1.5017301759256699E-2</v>
      </c>
      <c r="C1153">
        <v>1209.0775684135319</v>
      </c>
      <c r="D1153">
        <v>3228.8775765873552</v>
      </c>
      <c r="E1153">
        <v>6462.333509348271</v>
      </c>
      <c r="F1153">
        <v>3.7807183364839269E-7</v>
      </c>
      <c r="G1153">
        <v>0</v>
      </c>
      <c r="H1153">
        <v>0</v>
      </c>
      <c r="J1153">
        <f t="shared" si="51"/>
        <v>1209.0775687916039</v>
      </c>
      <c r="K1153">
        <f t="shared" si="52"/>
        <v>3228.8775765873552</v>
      </c>
      <c r="L1153">
        <f t="shared" si="53"/>
        <v>6462.333509348271</v>
      </c>
    </row>
    <row r="1154" spans="1:12" x14ac:dyDescent="0.25">
      <c r="A1154">
        <v>0.38705881612287951</v>
      </c>
      <c r="B1154">
        <v>1.5017301759256699E-2</v>
      </c>
      <c r="C1154">
        <v>1209.0775684135319</v>
      </c>
      <c r="D1154">
        <v>3228.8775765873552</v>
      </c>
      <c r="E1154">
        <v>6462.333509348271</v>
      </c>
      <c r="F1154">
        <v>3.7807183364839269E-7</v>
      </c>
      <c r="G1154">
        <v>0</v>
      </c>
      <c r="H1154">
        <v>0</v>
      </c>
      <c r="J1154">
        <f t="shared" si="51"/>
        <v>1209.0775687916039</v>
      </c>
      <c r="K1154">
        <f t="shared" si="52"/>
        <v>3228.8775765873552</v>
      </c>
      <c r="L1154">
        <f t="shared" si="53"/>
        <v>6462.333509348271</v>
      </c>
    </row>
    <row r="1155" spans="1:12" x14ac:dyDescent="0.25">
      <c r="A1155">
        <v>0.38705881612287951</v>
      </c>
      <c r="B1155">
        <v>1.5017301759256699E-2</v>
      </c>
      <c r="C1155">
        <v>1209.0775684135319</v>
      </c>
      <c r="D1155">
        <v>3228.8775765873552</v>
      </c>
      <c r="E1155">
        <v>6462.333509348271</v>
      </c>
      <c r="F1155">
        <v>3.7807183364839269E-7</v>
      </c>
      <c r="G1155">
        <v>0</v>
      </c>
      <c r="H1155">
        <v>0</v>
      </c>
      <c r="J1155">
        <f t="shared" ref="J1155:J1218" si="54">C1155+F1155</f>
        <v>1209.0775687916039</v>
      </c>
      <c r="K1155">
        <f t="shared" ref="K1155:K1218" si="55">D1155+G1155</f>
        <v>3228.8775765873552</v>
      </c>
      <c r="L1155">
        <f t="shared" ref="L1155:L1218" si="56">E1155+H1155</f>
        <v>6462.333509348271</v>
      </c>
    </row>
    <row r="1156" spans="1:12" x14ac:dyDescent="0.25">
      <c r="A1156">
        <v>0.38804250501300358</v>
      </c>
      <c r="B1156">
        <v>1.5197179474728789E-2</v>
      </c>
      <c r="C1156">
        <v>1203.7320919980259</v>
      </c>
      <c r="D1156">
        <v>3217.2146514819951</v>
      </c>
      <c r="E1156">
        <v>6463.9004086753348</v>
      </c>
      <c r="F1156">
        <v>3.7807183364839269E-7</v>
      </c>
      <c r="G1156">
        <v>0</v>
      </c>
      <c r="H1156">
        <v>0</v>
      </c>
      <c r="J1156">
        <f t="shared" si="54"/>
        <v>1203.7320923760979</v>
      </c>
      <c r="K1156">
        <f t="shared" si="55"/>
        <v>3217.2146514819951</v>
      </c>
      <c r="L1156">
        <f t="shared" si="56"/>
        <v>6463.9004086753348</v>
      </c>
    </row>
    <row r="1157" spans="1:12" x14ac:dyDescent="0.25">
      <c r="A1157">
        <v>0.38804250501300358</v>
      </c>
      <c r="B1157">
        <v>1.5197179474728789E-2</v>
      </c>
      <c r="C1157">
        <v>1203.7320919980259</v>
      </c>
      <c r="D1157">
        <v>3217.2146514819951</v>
      </c>
      <c r="E1157">
        <v>6463.9004086753348</v>
      </c>
      <c r="F1157">
        <v>3.7807183364839269E-7</v>
      </c>
      <c r="G1157">
        <v>0</v>
      </c>
      <c r="H1157">
        <v>0</v>
      </c>
      <c r="J1157">
        <f t="shared" si="54"/>
        <v>1203.7320923760979</v>
      </c>
      <c r="K1157">
        <f t="shared" si="55"/>
        <v>3217.2146514819951</v>
      </c>
      <c r="L1157">
        <f t="shared" si="56"/>
        <v>6463.9004086753348</v>
      </c>
    </row>
    <row r="1158" spans="1:12" x14ac:dyDescent="0.25">
      <c r="A1158">
        <v>0.38804250501300358</v>
      </c>
      <c r="B1158">
        <v>1.5197179474728789E-2</v>
      </c>
      <c r="C1158">
        <v>1203.7320919980259</v>
      </c>
      <c r="D1158">
        <v>3217.2146514819951</v>
      </c>
      <c r="E1158">
        <v>6463.9004086753348</v>
      </c>
      <c r="F1158">
        <v>3.7807183364839269E-7</v>
      </c>
      <c r="G1158">
        <v>0</v>
      </c>
      <c r="H1158">
        <v>0</v>
      </c>
      <c r="J1158">
        <f t="shared" si="54"/>
        <v>1203.7320923760979</v>
      </c>
      <c r="K1158">
        <f t="shared" si="55"/>
        <v>3217.2146514819951</v>
      </c>
      <c r="L1158">
        <f t="shared" si="56"/>
        <v>6463.9004086753348</v>
      </c>
    </row>
    <row r="1159" spans="1:12" x14ac:dyDescent="0.25">
      <c r="A1159">
        <v>0.38804250501300358</v>
      </c>
      <c r="B1159">
        <v>1.5197179474728789E-2</v>
      </c>
      <c r="C1159">
        <v>1203.7320919980259</v>
      </c>
      <c r="D1159">
        <v>3217.2146514819951</v>
      </c>
      <c r="E1159">
        <v>6463.9004086753348</v>
      </c>
      <c r="F1159">
        <v>3.7807183364839269E-7</v>
      </c>
      <c r="G1159">
        <v>0</v>
      </c>
      <c r="H1159">
        <v>0</v>
      </c>
      <c r="J1159">
        <f t="shared" si="54"/>
        <v>1203.7320923760979</v>
      </c>
      <c r="K1159">
        <f t="shared" si="55"/>
        <v>3217.2146514819951</v>
      </c>
      <c r="L1159">
        <f t="shared" si="56"/>
        <v>6463.9004086753348</v>
      </c>
    </row>
    <row r="1160" spans="1:12" x14ac:dyDescent="0.25">
      <c r="A1160">
        <v>0.3890260651938876</v>
      </c>
      <c r="B1160">
        <v>1.537775962401563E-2</v>
      </c>
      <c r="C1160">
        <v>1198.38690051105</v>
      </c>
      <c r="D1160">
        <v>3205.5523480522788</v>
      </c>
      <c r="E1160">
        <v>6465.4696507909393</v>
      </c>
      <c r="F1160">
        <v>3.7807183364839269E-7</v>
      </c>
      <c r="G1160">
        <v>0</v>
      </c>
      <c r="H1160">
        <v>0</v>
      </c>
      <c r="J1160">
        <f t="shared" si="54"/>
        <v>1198.386900889122</v>
      </c>
      <c r="K1160">
        <f t="shared" si="55"/>
        <v>3205.5523480522788</v>
      </c>
      <c r="L1160">
        <f t="shared" si="56"/>
        <v>6465.4696507909393</v>
      </c>
    </row>
    <row r="1161" spans="1:12" x14ac:dyDescent="0.25">
      <c r="A1161">
        <v>0.3890260651938876</v>
      </c>
      <c r="B1161">
        <v>1.537775962401563E-2</v>
      </c>
      <c r="C1161">
        <v>1198.38690051105</v>
      </c>
      <c r="D1161">
        <v>3205.5523480522788</v>
      </c>
      <c r="E1161">
        <v>6465.4696507909393</v>
      </c>
      <c r="F1161">
        <v>3.7807183364839269E-7</v>
      </c>
      <c r="G1161">
        <v>0</v>
      </c>
      <c r="H1161">
        <v>0</v>
      </c>
      <c r="J1161">
        <f t="shared" si="54"/>
        <v>1198.386900889122</v>
      </c>
      <c r="K1161">
        <f t="shared" si="55"/>
        <v>3205.5523480522788</v>
      </c>
      <c r="L1161">
        <f t="shared" si="56"/>
        <v>6465.4696507909393</v>
      </c>
    </row>
    <row r="1162" spans="1:12" x14ac:dyDescent="0.25">
      <c r="A1162">
        <v>0.3890260651938876</v>
      </c>
      <c r="B1162">
        <v>1.537775962401563E-2</v>
      </c>
      <c r="C1162">
        <v>1198.38690051105</v>
      </c>
      <c r="D1162">
        <v>3205.5523480522788</v>
      </c>
      <c r="E1162">
        <v>6465.4696507909393</v>
      </c>
      <c r="F1162">
        <v>3.7807183364839269E-7</v>
      </c>
      <c r="G1162">
        <v>0</v>
      </c>
      <c r="H1162">
        <v>0</v>
      </c>
      <c r="J1162">
        <f t="shared" si="54"/>
        <v>1198.386900889122</v>
      </c>
      <c r="K1162">
        <f t="shared" si="55"/>
        <v>3205.5523480522788</v>
      </c>
      <c r="L1162">
        <f t="shared" si="56"/>
        <v>6465.4696507909393</v>
      </c>
    </row>
    <row r="1163" spans="1:12" x14ac:dyDescent="0.25">
      <c r="A1163">
        <v>0.3890260651938876</v>
      </c>
      <c r="B1163">
        <v>1.537775962401563E-2</v>
      </c>
      <c r="C1163">
        <v>1198.38690051105</v>
      </c>
      <c r="D1163">
        <v>3205.5523480522788</v>
      </c>
      <c r="E1163">
        <v>6465.4696507909393</v>
      </c>
      <c r="F1163">
        <v>3.7807183364839269E-7</v>
      </c>
      <c r="G1163">
        <v>0</v>
      </c>
      <c r="H1163">
        <v>0</v>
      </c>
      <c r="J1163">
        <f t="shared" si="54"/>
        <v>1198.386900889122</v>
      </c>
      <c r="K1163">
        <f t="shared" si="55"/>
        <v>3205.5523480522788</v>
      </c>
      <c r="L1163">
        <f t="shared" si="56"/>
        <v>6465.4696507909393</v>
      </c>
    </row>
    <row r="1164" spans="1:12" x14ac:dyDescent="0.25">
      <c r="A1164">
        <v>0.39415665554287749</v>
      </c>
      <c r="B1164">
        <v>1.632344962288855E-2</v>
      </c>
      <c r="C1164">
        <v>1167.995830182427</v>
      </c>
      <c r="D1164">
        <v>3139.2441748849078</v>
      </c>
      <c r="E1164">
        <v>6474.454766912977</v>
      </c>
      <c r="F1164">
        <v>3.7807183364839269E-7</v>
      </c>
      <c r="G1164">
        <v>0</v>
      </c>
      <c r="H1164">
        <v>0</v>
      </c>
      <c r="J1164">
        <f t="shared" si="54"/>
        <v>1167.9958305604989</v>
      </c>
      <c r="K1164">
        <f t="shared" si="55"/>
        <v>3139.2441748849078</v>
      </c>
      <c r="L1164">
        <f t="shared" si="56"/>
        <v>6474.454766912977</v>
      </c>
    </row>
    <row r="1165" spans="1:12" x14ac:dyDescent="0.25">
      <c r="A1165">
        <v>0.39415665554287749</v>
      </c>
      <c r="B1165">
        <v>1.632344962288855E-2</v>
      </c>
      <c r="C1165">
        <v>1167.995830182427</v>
      </c>
      <c r="D1165">
        <v>3139.2441748849078</v>
      </c>
      <c r="E1165">
        <v>6474.454766912977</v>
      </c>
      <c r="F1165">
        <v>3.7807183364839269E-7</v>
      </c>
      <c r="G1165">
        <v>0</v>
      </c>
      <c r="H1165">
        <v>0</v>
      </c>
      <c r="J1165">
        <f t="shared" si="54"/>
        <v>1167.9958305604989</v>
      </c>
      <c r="K1165">
        <f t="shared" si="55"/>
        <v>3139.2441748849078</v>
      </c>
      <c r="L1165">
        <f t="shared" si="56"/>
        <v>6474.454766912977</v>
      </c>
    </row>
    <row r="1166" spans="1:12" x14ac:dyDescent="0.25">
      <c r="A1166">
        <v>0.39415665554287749</v>
      </c>
      <c r="B1166">
        <v>1.632344962288855E-2</v>
      </c>
      <c r="C1166">
        <v>1167.995830182427</v>
      </c>
      <c r="D1166">
        <v>3139.2441748849078</v>
      </c>
      <c r="E1166">
        <v>6474.454766912977</v>
      </c>
      <c r="F1166">
        <v>3.7807183364839269E-7</v>
      </c>
      <c r="G1166">
        <v>0</v>
      </c>
      <c r="H1166">
        <v>0</v>
      </c>
      <c r="J1166">
        <f t="shared" si="54"/>
        <v>1167.9958305604989</v>
      </c>
      <c r="K1166">
        <f t="shared" si="55"/>
        <v>3139.2441748849078</v>
      </c>
      <c r="L1166">
        <f t="shared" si="56"/>
        <v>6474.454766912977</v>
      </c>
    </row>
    <row r="1167" spans="1:12" x14ac:dyDescent="0.25">
      <c r="A1167">
        <v>0.39415665554287749</v>
      </c>
      <c r="B1167">
        <v>1.632344962288855E-2</v>
      </c>
      <c r="C1167">
        <v>1167.995830182427</v>
      </c>
      <c r="D1167">
        <v>3139.2441748849078</v>
      </c>
      <c r="E1167">
        <v>6474.454766912977</v>
      </c>
      <c r="F1167">
        <v>3.7807183364839269E-7</v>
      </c>
      <c r="G1167">
        <v>0</v>
      </c>
      <c r="H1167">
        <v>0</v>
      </c>
      <c r="J1167">
        <f t="shared" si="54"/>
        <v>1167.9958305604989</v>
      </c>
      <c r="K1167">
        <f t="shared" si="55"/>
        <v>3139.2441748849078</v>
      </c>
      <c r="L1167">
        <f t="shared" si="56"/>
        <v>6474.454766912977</v>
      </c>
    </row>
    <row r="1168" spans="1:12" x14ac:dyDescent="0.25">
      <c r="A1168">
        <v>0.39644419563787281</v>
      </c>
      <c r="B1168">
        <v>1.6824934842970769E-2</v>
      </c>
      <c r="C1168">
        <v>1157.2720641256919</v>
      </c>
      <c r="D1168">
        <v>3115.8467319284091</v>
      </c>
      <c r="E1168">
        <v>6477.416293940777</v>
      </c>
      <c r="F1168">
        <v>3.7807183364839269E-7</v>
      </c>
      <c r="G1168">
        <v>0</v>
      </c>
      <c r="H1168">
        <v>0</v>
      </c>
      <c r="J1168">
        <f t="shared" si="54"/>
        <v>1157.2720645037639</v>
      </c>
      <c r="K1168">
        <f t="shared" si="55"/>
        <v>3115.8467319284091</v>
      </c>
      <c r="L1168">
        <f t="shared" si="56"/>
        <v>6477.416293940777</v>
      </c>
    </row>
    <row r="1169" spans="1:12" x14ac:dyDescent="0.25">
      <c r="A1169">
        <v>0.39644419563787281</v>
      </c>
      <c r="B1169">
        <v>1.6824934842970769E-2</v>
      </c>
      <c r="C1169">
        <v>1157.2720641256919</v>
      </c>
      <c r="D1169">
        <v>3115.8467319284091</v>
      </c>
      <c r="E1169">
        <v>6477.416293940777</v>
      </c>
      <c r="F1169">
        <v>3.7807183364839269E-7</v>
      </c>
      <c r="G1169">
        <v>0</v>
      </c>
      <c r="H1169">
        <v>0</v>
      </c>
      <c r="J1169">
        <f t="shared" si="54"/>
        <v>1157.2720645037639</v>
      </c>
      <c r="K1169">
        <f t="shared" si="55"/>
        <v>3115.8467319284091</v>
      </c>
      <c r="L1169">
        <f t="shared" si="56"/>
        <v>6477.416293940777</v>
      </c>
    </row>
    <row r="1170" spans="1:12" x14ac:dyDescent="0.25">
      <c r="A1170">
        <v>0.39741472410298911</v>
      </c>
      <c r="B1170">
        <v>1.701152163320482E-2</v>
      </c>
      <c r="C1170">
        <v>1152.716991381305</v>
      </c>
      <c r="D1170">
        <v>3105.9083339805302</v>
      </c>
      <c r="E1170">
        <v>6478.7947109348916</v>
      </c>
      <c r="F1170">
        <v>3.7807183364839269E-7</v>
      </c>
      <c r="G1170">
        <v>0</v>
      </c>
      <c r="H1170">
        <v>0</v>
      </c>
      <c r="J1170">
        <f t="shared" si="54"/>
        <v>1152.7169917593769</v>
      </c>
      <c r="K1170">
        <f t="shared" si="55"/>
        <v>3105.9083339805302</v>
      </c>
      <c r="L1170">
        <f t="shared" si="56"/>
        <v>6478.7947109348916</v>
      </c>
    </row>
    <row r="1171" spans="1:12" x14ac:dyDescent="0.25">
      <c r="A1171">
        <v>0.39741472410298911</v>
      </c>
      <c r="B1171">
        <v>1.701152163320482E-2</v>
      </c>
      <c r="C1171">
        <v>1152.716991381305</v>
      </c>
      <c r="D1171">
        <v>3105.9083339805302</v>
      </c>
      <c r="E1171">
        <v>6478.7947109348916</v>
      </c>
      <c r="F1171">
        <v>3.7807183364839269E-7</v>
      </c>
      <c r="G1171">
        <v>0</v>
      </c>
      <c r="H1171">
        <v>0</v>
      </c>
      <c r="J1171">
        <f t="shared" si="54"/>
        <v>1152.7169917593769</v>
      </c>
      <c r="K1171">
        <f t="shared" si="55"/>
        <v>3105.9083339805302</v>
      </c>
      <c r="L1171">
        <f t="shared" si="56"/>
        <v>6478.7947109348916</v>
      </c>
    </row>
    <row r="1172" spans="1:12" x14ac:dyDescent="0.25">
      <c r="A1172">
        <v>0.39741472410298911</v>
      </c>
      <c r="B1172">
        <v>1.701152163320482E-2</v>
      </c>
      <c r="C1172">
        <v>1152.716991381305</v>
      </c>
      <c r="D1172">
        <v>3105.9083339805302</v>
      </c>
      <c r="E1172">
        <v>6478.7947109348916</v>
      </c>
      <c r="F1172">
        <v>3.7807183364839269E-7</v>
      </c>
      <c r="G1172">
        <v>0</v>
      </c>
      <c r="H1172">
        <v>0</v>
      </c>
      <c r="J1172">
        <f t="shared" si="54"/>
        <v>1152.7169917593769</v>
      </c>
      <c r="K1172">
        <f t="shared" si="55"/>
        <v>3105.9083339805302</v>
      </c>
      <c r="L1172">
        <f t="shared" si="56"/>
        <v>6478.7947109348916</v>
      </c>
    </row>
    <row r="1173" spans="1:12" x14ac:dyDescent="0.25">
      <c r="A1173">
        <v>0.39741472410298911</v>
      </c>
      <c r="B1173">
        <v>1.701152163320482E-2</v>
      </c>
      <c r="C1173">
        <v>1152.716991381305</v>
      </c>
      <c r="D1173">
        <v>3105.9083339805302</v>
      </c>
      <c r="E1173">
        <v>6478.7947109348916</v>
      </c>
      <c r="F1173">
        <v>3.7807183364839269E-7</v>
      </c>
      <c r="G1173">
        <v>0</v>
      </c>
      <c r="H1173">
        <v>0</v>
      </c>
      <c r="J1173">
        <f t="shared" si="54"/>
        <v>1152.7169917593769</v>
      </c>
      <c r="K1173">
        <f t="shared" si="55"/>
        <v>3105.9083339805302</v>
      </c>
      <c r="L1173">
        <f t="shared" si="56"/>
        <v>6478.7947109348916</v>
      </c>
    </row>
    <row r="1174" spans="1:12" x14ac:dyDescent="0.25">
      <c r="A1174">
        <v>0.39741472410298911</v>
      </c>
      <c r="B1174">
        <v>1.701152163320482E-2</v>
      </c>
      <c r="C1174">
        <v>1152.716991381305</v>
      </c>
      <c r="D1174">
        <v>3105.9083339805302</v>
      </c>
      <c r="E1174">
        <v>6478.7947109348916</v>
      </c>
      <c r="F1174">
        <v>3.7807183364839269E-7</v>
      </c>
      <c r="G1174">
        <v>0</v>
      </c>
      <c r="H1174">
        <v>0</v>
      </c>
      <c r="J1174">
        <f t="shared" si="54"/>
        <v>1152.7169917593769</v>
      </c>
      <c r="K1174">
        <f t="shared" si="55"/>
        <v>3105.9083339805302</v>
      </c>
      <c r="L1174">
        <f t="shared" si="56"/>
        <v>6478.7947109348916</v>
      </c>
    </row>
    <row r="1175" spans="1:12" x14ac:dyDescent="0.25">
      <c r="A1175">
        <v>0.39741472410298911</v>
      </c>
      <c r="B1175">
        <v>1.701152163320482E-2</v>
      </c>
      <c r="C1175">
        <v>1152.716991381305</v>
      </c>
      <c r="D1175">
        <v>3105.9083339805302</v>
      </c>
      <c r="E1175">
        <v>6478.7947109348916</v>
      </c>
      <c r="F1175">
        <v>3.7807183364839269E-7</v>
      </c>
      <c r="G1175">
        <v>0</v>
      </c>
      <c r="H1175">
        <v>0</v>
      </c>
      <c r="J1175">
        <f t="shared" si="54"/>
        <v>1152.7169917593769</v>
      </c>
      <c r="K1175">
        <f t="shared" si="55"/>
        <v>3105.9083339805302</v>
      </c>
      <c r="L1175">
        <f t="shared" si="56"/>
        <v>6478.7947109348916</v>
      </c>
    </row>
    <row r="1176" spans="1:12" x14ac:dyDescent="0.25">
      <c r="A1176">
        <v>0.39839703728613901</v>
      </c>
      <c r="B1176">
        <v>1.7198793203754101E-2</v>
      </c>
      <c r="C1176">
        <v>1147.4394983872451</v>
      </c>
      <c r="D1176">
        <v>3094.3937373001022</v>
      </c>
      <c r="E1176">
        <v>6480.3584414191564</v>
      </c>
      <c r="F1176">
        <v>3.7807183364839269E-7</v>
      </c>
      <c r="G1176">
        <v>0</v>
      </c>
      <c r="H1176">
        <v>0</v>
      </c>
      <c r="J1176">
        <f t="shared" si="54"/>
        <v>1147.439498765317</v>
      </c>
      <c r="K1176">
        <f t="shared" si="55"/>
        <v>3094.3937373001022</v>
      </c>
      <c r="L1176">
        <f t="shared" si="56"/>
        <v>6480.3584414191564</v>
      </c>
    </row>
    <row r="1177" spans="1:12" x14ac:dyDescent="0.25">
      <c r="A1177">
        <v>0.39839703728613901</v>
      </c>
      <c r="B1177">
        <v>1.7198793203754101E-2</v>
      </c>
      <c r="C1177">
        <v>1147.4394983872451</v>
      </c>
      <c r="D1177">
        <v>3094.3937373001022</v>
      </c>
      <c r="E1177">
        <v>6480.3584414191564</v>
      </c>
      <c r="F1177">
        <v>3.7807183364839269E-7</v>
      </c>
      <c r="G1177">
        <v>0</v>
      </c>
      <c r="H1177">
        <v>0</v>
      </c>
      <c r="J1177">
        <f t="shared" si="54"/>
        <v>1147.439498765317</v>
      </c>
      <c r="K1177">
        <f t="shared" si="55"/>
        <v>3094.3937373001022</v>
      </c>
      <c r="L1177">
        <f t="shared" si="56"/>
        <v>6480.3584414191564</v>
      </c>
    </row>
    <row r="1178" spans="1:12" x14ac:dyDescent="0.25">
      <c r="A1178">
        <v>0.39839703728613901</v>
      </c>
      <c r="B1178">
        <v>1.7198793203754101E-2</v>
      </c>
      <c r="C1178">
        <v>1147.4394983872451</v>
      </c>
      <c r="D1178">
        <v>3094.3937373001022</v>
      </c>
      <c r="E1178">
        <v>6480.3584414191564</v>
      </c>
      <c r="F1178">
        <v>3.7807183364839269E-7</v>
      </c>
      <c r="G1178">
        <v>0</v>
      </c>
      <c r="H1178">
        <v>0</v>
      </c>
      <c r="J1178">
        <f t="shared" si="54"/>
        <v>1147.439498765317</v>
      </c>
      <c r="K1178">
        <f t="shared" si="55"/>
        <v>3094.3937373001022</v>
      </c>
      <c r="L1178">
        <f t="shared" si="56"/>
        <v>6480.3584414191564</v>
      </c>
    </row>
    <row r="1179" spans="1:12" x14ac:dyDescent="0.25">
      <c r="A1179">
        <v>0.39839703728613901</v>
      </c>
      <c r="B1179">
        <v>1.7198793203754101E-2</v>
      </c>
      <c r="C1179">
        <v>1147.4394983872451</v>
      </c>
      <c r="D1179">
        <v>3094.3937373001022</v>
      </c>
      <c r="E1179">
        <v>6480.3584414191564</v>
      </c>
      <c r="F1179">
        <v>3.7807183364839269E-7</v>
      </c>
      <c r="G1179">
        <v>0</v>
      </c>
      <c r="H1179">
        <v>0</v>
      </c>
      <c r="J1179">
        <f t="shared" si="54"/>
        <v>1147.439498765317</v>
      </c>
      <c r="K1179">
        <f t="shared" si="55"/>
        <v>3094.3937373001022</v>
      </c>
      <c r="L1179">
        <f t="shared" si="56"/>
        <v>6480.3584414191564</v>
      </c>
    </row>
    <row r="1180" spans="1:12" x14ac:dyDescent="0.25">
      <c r="A1180">
        <v>0.39839703728613901</v>
      </c>
      <c r="B1180">
        <v>1.7198793203754101E-2</v>
      </c>
      <c r="C1180">
        <v>1147.4394983872451</v>
      </c>
      <c r="D1180">
        <v>3094.3937373001022</v>
      </c>
      <c r="E1180">
        <v>6480.3584414191564</v>
      </c>
      <c r="F1180">
        <v>3.7807183364839269E-7</v>
      </c>
      <c r="G1180">
        <v>0</v>
      </c>
      <c r="H1180">
        <v>0</v>
      </c>
      <c r="J1180">
        <f t="shared" si="54"/>
        <v>1147.439498765317</v>
      </c>
      <c r="K1180">
        <f t="shared" si="55"/>
        <v>3094.3937373001022</v>
      </c>
      <c r="L1180">
        <f t="shared" si="56"/>
        <v>6480.3584414191564</v>
      </c>
    </row>
    <row r="1181" spans="1:12" x14ac:dyDescent="0.25">
      <c r="A1181">
        <v>0.39839703728613901</v>
      </c>
      <c r="B1181">
        <v>1.7198793203754101E-2</v>
      </c>
      <c r="C1181">
        <v>1147.4394983872451</v>
      </c>
      <c r="D1181">
        <v>3094.3937373001022</v>
      </c>
      <c r="E1181">
        <v>6480.3584414191564</v>
      </c>
      <c r="F1181">
        <v>3.7807183364839269E-7</v>
      </c>
      <c r="G1181">
        <v>0</v>
      </c>
      <c r="H1181">
        <v>0</v>
      </c>
      <c r="J1181">
        <f t="shared" si="54"/>
        <v>1147.439498765317</v>
      </c>
      <c r="K1181">
        <f t="shared" si="55"/>
        <v>3094.3937373001022</v>
      </c>
      <c r="L1181">
        <f t="shared" si="56"/>
        <v>6480.3584414191564</v>
      </c>
    </row>
    <row r="1182" spans="1:12" x14ac:dyDescent="0.25">
      <c r="A1182">
        <v>0.39937921829170808</v>
      </c>
      <c r="B1182">
        <v>1.7386730323412879E-2</v>
      </c>
      <c r="C1182">
        <v>1142.09752798975</v>
      </c>
      <c r="D1182">
        <v>3082.738461845644</v>
      </c>
      <c r="E1182">
        <v>6481.9500429480986</v>
      </c>
      <c r="F1182">
        <v>3.7807183364839269E-7</v>
      </c>
      <c r="G1182">
        <v>0</v>
      </c>
      <c r="H1182">
        <v>0</v>
      </c>
      <c r="J1182">
        <f t="shared" si="54"/>
        <v>1142.097528367822</v>
      </c>
      <c r="K1182">
        <f t="shared" si="55"/>
        <v>3082.738461845644</v>
      </c>
      <c r="L1182">
        <f t="shared" si="56"/>
        <v>6481.9500429480986</v>
      </c>
    </row>
    <row r="1183" spans="1:12" x14ac:dyDescent="0.25">
      <c r="A1183">
        <v>0.39937921829170808</v>
      </c>
      <c r="B1183">
        <v>1.7386730323412879E-2</v>
      </c>
      <c r="C1183">
        <v>1142.09752798975</v>
      </c>
      <c r="D1183">
        <v>3082.738461845644</v>
      </c>
      <c r="E1183">
        <v>6481.9500429480986</v>
      </c>
      <c r="F1183">
        <v>3.7807183364839269E-7</v>
      </c>
      <c r="G1183">
        <v>0</v>
      </c>
      <c r="H1183">
        <v>0</v>
      </c>
      <c r="J1183">
        <f t="shared" si="54"/>
        <v>1142.097528367822</v>
      </c>
      <c r="K1183">
        <f t="shared" si="55"/>
        <v>3082.738461845644</v>
      </c>
      <c r="L1183">
        <f t="shared" si="56"/>
        <v>6481.9500429480986</v>
      </c>
    </row>
    <row r="1184" spans="1:12" x14ac:dyDescent="0.25">
      <c r="A1184">
        <v>0.40036126600274569</v>
      </c>
      <c r="B1184">
        <v>1.7575362380218229E-2</v>
      </c>
      <c r="C1184">
        <v>1136.7558803431371</v>
      </c>
      <c r="D1184">
        <v>3071.0838905887649</v>
      </c>
      <c r="E1184">
        <v>6483.5437758203143</v>
      </c>
      <c r="F1184">
        <v>3.7807183364839269E-7</v>
      </c>
      <c r="G1184">
        <v>0</v>
      </c>
      <c r="H1184">
        <v>0</v>
      </c>
      <c r="J1184">
        <f t="shared" si="54"/>
        <v>1136.755880721209</v>
      </c>
      <c r="K1184">
        <f t="shared" si="55"/>
        <v>3071.0838905887649</v>
      </c>
      <c r="L1184">
        <f t="shared" si="56"/>
        <v>6483.5437758203143</v>
      </c>
    </row>
    <row r="1185" spans="1:12" x14ac:dyDescent="0.25">
      <c r="A1185">
        <v>0.40036126600274569</v>
      </c>
      <c r="B1185">
        <v>1.7575362380218229E-2</v>
      </c>
      <c r="C1185">
        <v>1136.7558803431371</v>
      </c>
      <c r="D1185">
        <v>3071.0838905887649</v>
      </c>
      <c r="E1185">
        <v>6483.5437758203143</v>
      </c>
      <c r="F1185">
        <v>3.7807183364839269E-7</v>
      </c>
      <c r="G1185">
        <v>0</v>
      </c>
      <c r="H1185">
        <v>0</v>
      </c>
      <c r="J1185">
        <f t="shared" si="54"/>
        <v>1136.755880721209</v>
      </c>
      <c r="K1185">
        <f t="shared" si="55"/>
        <v>3071.0838905887649</v>
      </c>
      <c r="L1185">
        <f t="shared" si="56"/>
        <v>6483.5437758203143</v>
      </c>
    </row>
    <row r="1186" spans="1:12" x14ac:dyDescent="0.25">
      <c r="A1186">
        <v>0.40036126600274569</v>
      </c>
      <c r="B1186">
        <v>1.7575362380218229E-2</v>
      </c>
      <c r="C1186">
        <v>1136.7558803431371</v>
      </c>
      <c r="D1186">
        <v>3071.0838905887649</v>
      </c>
      <c r="E1186">
        <v>6483.5437758203143</v>
      </c>
      <c r="F1186">
        <v>3.7807183364839269E-7</v>
      </c>
      <c r="G1186">
        <v>0</v>
      </c>
      <c r="H1186">
        <v>0</v>
      </c>
      <c r="J1186">
        <f t="shared" si="54"/>
        <v>1136.755880721209</v>
      </c>
      <c r="K1186">
        <f t="shared" si="55"/>
        <v>3071.0838905887649</v>
      </c>
      <c r="L1186">
        <f t="shared" si="56"/>
        <v>6483.5437758203143</v>
      </c>
    </row>
    <row r="1187" spans="1:12" x14ac:dyDescent="0.25">
      <c r="A1187">
        <v>0.40036126600274569</v>
      </c>
      <c r="B1187">
        <v>1.7575362380218229E-2</v>
      </c>
      <c r="C1187">
        <v>1136.7558803431371</v>
      </c>
      <c r="D1187">
        <v>3071.0838905887649</v>
      </c>
      <c r="E1187">
        <v>6483.5437758203143</v>
      </c>
      <c r="F1187">
        <v>3.7807183364839269E-7</v>
      </c>
      <c r="G1187">
        <v>0</v>
      </c>
      <c r="H1187">
        <v>0</v>
      </c>
      <c r="J1187">
        <f t="shared" si="54"/>
        <v>1136.755880721209</v>
      </c>
      <c r="K1187">
        <f t="shared" si="55"/>
        <v>3071.0838905887649</v>
      </c>
      <c r="L1187">
        <f t="shared" si="56"/>
        <v>6483.5437758203143</v>
      </c>
    </row>
    <row r="1188" spans="1:12" x14ac:dyDescent="0.25">
      <c r="A1188">
        <v>0.40036126600274569</v>
      </c>
      <c r="B1188">
        <v>1.7575362380218229E-2</v>
      </c>
      <c r="C1188">
        <v>1136.7558803431371</v>
      </c>
      <c r="D1188">
        <v>3071.0838905887649</v>
      </c>
      <c r="E1188">
        <v>6483.5437758203143</v>
      </c>
      <c r="F1188">
        <v>3.7807183364839269E-7</v>
      </c>
      <c r="G1188">
        <v>0</v>
      </c>
      <c r="H1188">
        <v>0</v>
      </c>
      <c r="J1188">
        <f t="shared" si="54"/>
        <v>1136.755880721209</v>
      </c>
      <c r="K1188">
        <f t="shared" si="55"/>
        <v>3071.0838905887649</v>
      </c>
      <c r="L1188">
        <f t="shared" si="56"/>
        <v>6483.5437758203143</v>
      </c>
    </row>
    <row r="1189" spans="1:12" x14ac:dyDescent="0.25">
      <c r="A1189">
        <v>0.40134318002981989</v>
      </c>
      <c r="B1189">
        <v>1.7764689072118742E-2</v>
      </c>
      <c r="C1189">
        <v>1131.414562970557</v>
      </c>
      <c r="D1189">
        <v>3059.4300399436902</v>
      </c>
      <c r="E1189">
        <v>6485.1395260722275</v>
      </c>
      <c r="F1189">
        <v>3.7807183364839269E-7</v>
      </c>
      <c r="G1189">
        <v>0</v>
      </c>
      <c r="H1189">
        <v>0</v>
      </c>
      <c r="J1189">
        <f t="shared" si="54"/>
        <v>1131.4145633486289</v>
      </c>
      <c r="K1189">
        <f t="shared" si="55"/>
        <v>3059.4300399436902</v>
      </c>
      <c r="L1189">
        <f t="shared" si="56"/>
        <v>6485.1395260722275</v>
      </c>
    </row>
    <row r="1190" spans="1:12" x14ac:dyDescent="0.25">
      <c r="A1190">
        <v>0.40134318002981989</v>
      </c>
      <c r="B1190">
        <v>1.7764689072118742E-2</v>
      </c>
      <c r="C1190">
        <v>1131.414562970557</v>
      </c>
      <c r="D1190">
        <v>3059.4300399436902</v>
      </c>
      <c r="E1190">
        <v>6485.1395260722275</v>
      </c>
      <c r="F1190">
        <v>3.7807183364839269E-7</v>
      </c>
      <c r="G1190">
        <v>0</v>
      </c>
      <c r="H1190">
        <v>0</v>
      </c>
      <c r="J1190">
        <f t="shared" si="54"/>
        <v>1131.4145633486289</v>
      </c>
      <c r="K1190">
        <f t="shared" si="55"/>
        <v>3059.4300399436902</v>
      </c>
      <c r="L1190">
        <f t="shared" si="56"/>
        <v>6485.1395260722275</v>
      </c>
    </row>
    <row r="1191" spans="1:12" x14ac:dyDescent="0.25">
      <c r="A1191">
        <v>0.40134318002981989</v>
      </c>
      <c r="B1191">
        <v>1.7764689072118742E-2</v>
      </c>
      <c r="C1191">
        <v>1131.414562970557</v>
      </c>
      <c r="D1191">
        <v>3059.4300399436902</v>
      </c>
      <c r="E1191">
        <v>6485.1395260722275</v>
      </c>
      <c r="F1191">
        <v>3.7807183364839269E-7</v>
      </c>
      <c r="G1191">
        <v>0</v>
      </c>
      <c r="H1191">
        <v>0</v>
      </c>
      <c r="J1191">
        <f t="shared" si="54"/>
        <v>1131.4145633486289</v>
      </c>
      <c r="K1191">
        <f t="shared" si="55"/>
        <v>3059.4300399436902</v>
      </c>
      <c r="L1191">
        <f t="shared" si="56"/>
        <v>6485.1395260722275</v>
      </c>
    </row>
    <row r="1192" spans="1:12" x14ac:dyDescent="0.25">
      <c r="A1192">
        <v>0.40134318002981989</v>
      </c>
      <c r="B1192">
        <v>1.7764689072118742E-2</v>
      </c>
      <c r="C1192">
        <v>1131.414562970557</v>
      </c>
      <c r="D1192">
        <v>3059.4300399436902</v>
      </c>
      <c r="E1192">
        <v>6485.1395260722275</v>
      </c>
      <c r="F1192">
        <v>3.7807183364839269E-7</v>
      </c>
      <c r="G1192">
        <v>0</v>
      </c>
      <c r="H1192">
        <v>0</v>
      </c>
      <c r="J1192">
        <f t="shared" si="54"/>
        <v>1131.4145633486289</v>
      </c>
      <c r="K1192">
        <f t="shared" si="55"/>
        <v>3059.4300399436902</v>
      </c>
      <c r="L1192">
        <f t="shared" si="56"/>
        <v>6485.1395260722275</v>
      </c>
    </row>
    <row r="1193" spans="1:12" x14ac:dyDescent="0.25">
      <c r="A1193">
        <v>0.40134318002981989</v>
      </c>
      <c r="B1193">
        <v>1.7764689072118742E-2</v>
      </c>
      <c r="C1193">
        <v>1131.414562970557</v>
      </c>
      <c r="D1193">
        <v>3059.4300399436902</v>
      </c>
      <c r="E1193">
        <v>6485.1395260722275</v>
      </c>
      <c r="F1193">
        <v>3.7807183364839269E-7</v>
      </c>
      <c r="G1193">
        <v>0</v>
      </c>
      <c r="H1193">
        <v>0</v>
      </c>
      <c r="J1193">
        <f t="shared" si="54"/>
        <v>1131.4145633486289</v>
      </c>
      <c r="K1193">
        <f t="shared" si="55"/>
        <v>3059.4300399436902</v>
      </c>
      <c r="L1193">
        <f t="shared" si="56"/>
        <v>6485.1395260722275</v>
      </c>
    </row>
    <row r="1194" spans="1:12" x14ac:dyDescent="0.25">
      <c r="A1194">
        <v>0.40134318002981989</v>
      </c>
      <c r="B1194">
        <v>1.7764689072118742E-2</v>
      </c>
      <c r="C1194">
        <v>1131.414562970557</v>
      </c>
      <c r="D1194">
        <v>3059.4300399436902</v>
      </c>
      <c r="E1194">
        <v>6485.1395260722275</v>
      </c>
      <c r="F1194">
        <v>3.7807183364839269E-7</v>
      </c>
      <c r="G1194">
        <v>0</v>
      </c>
      <c r="H1194">
        <v>0</v>
      </c>
      <c r="J1194">
        <f t="shared" si="54"/>
        <v>1131.4145633486289</v>
      </c>
      <c r="K1194">
        <f t="shared" si="55"/>
        <v>3059.4300399436902</v>
      </c>
      <c r="L1194">
        <f t="shared" si="56"/>
        <v>6485.1395260722275</v>
      </c>
    </row>
    <row r="1195" spans="1:12" x14ac:dyDescent="0.25">
      <c r="A1195">
        <v>0.40232495998740031</v>
      </c>
      <c r="B1195">
        <v>1.7954709761296879E-2</v>
      </c>
      <c r="C1195">
        <v>1126.073579438586</v>
      </c>
      <c r="D1195">
        <v>3047.776917692086</v>
      </c>
      <c r="E1195">
        <v>6486.7372671351404</v>
      </c>
      <c r="F1195">
        <v>3.7807183364839269E-7</v>
      </c>
      <c r="G1195">
        <v>0</v>
      </c>
      <c r="H1195">
        <v>0</v>
      </c>
      <c r="J1195">
        <f t="shared" si="54"/>
        <v>1126.0735798166579</v>
      </c>
      <c r="K1195">
        <f t="shared" si="55"/>
        <v>3047.776917692086</v>
      </c>
      <c r="L1195">
        <f t="shared" si="56"/>
        <v>6486.7372671351404</v>
      </c>
    </row>
    <row r="1196" spans="1:12" x14ac:dyDescent="0.25">
      <c r="A1196">
        <v>0.40232495998740031</v>
      </c>
      <c r="B1196">
        <v>1.7954709761296879E-2</v>
      </c>
      <c r="C1196">
        <v>1126.073579438586</v>
      </c>
      <c r="D1196">
        <v>3047.776917692086</v>
      </c>
      <c r="E1196">
        <v>6486.7372671351404</v>
      </c>
      <c r="F1196">
        <v>3.7807183364839269E-7</v>
      </c>
      <c r="G1196">
        <v>0</v>
      </c>
      <c r="H1196">
        <v>0</v>
      </c>
      <c r="J1196">
        <f t="shared" si="54"/>
        <v>1126.0735798166579</v>
      </c>
      <c r="K1196">
        <f t="shared" si="55"/>
        <v>3047.776917692086</v>
      </c>
      <c r="L1196">
        <f t="shared" si="56"/>
        <v>6486.7372671351404</v>
      </c>
    </row>
    <row r="1197" spans="1:12" x14ac:dyDescent="0.25">
      <c r="A1197">
        <v>0.4033066054917448</v>
      </c>
      <c r="B1197">
        <v>1.8145423803326729E-2</v>
      </c>
      <c r="C1197">
        <v>1120.7329332922261</v>
      </c>
      <c r="D1197">
        <v>3036.1245315685519</v>
      </c>
      <c r="E1197">
        <v>6488.3369734883363</v>
      </c>
      <c r="F1197">
        <v>3.7807183364839269E-7</v>
      </c>
      <c r="G1197">
        <v>0</v>
      </c>
      <c r="H1197">
        <v>0</v>
      </c>
      <c r="J1197">
        <f t="shared" si="54"/>
        <v>1120.7329336702981</v>
      </c>
      <c r="K1197">
        <f t="shared" si="55"/>
        <v>3036.1245315685519</v>
      </c>
      <c r="L1197">
        <f t="shared" si="56"/>
        <v>6488.3369734883363</v>
      </c>
    </row>
    <row r="1198" spans="1:12" x14ac:dyDescent="0.25">
      <c r="A1198">
        <v>0.4033066054917448</v>
      </c>
      <c r="B1198">
        <v>1.8145423803326729E-2</v>
      </c>
      <c r="C1198">
        <v>1120.7329332922261</v>
      </c>
      <c r="D1198">
        <v>3036.1245315685519</v>
      </c>
      <c r="E1198">
        <v>6488.3369734883363</v>
      </c>
      <c r="F1198">
        <v>3.7807183364839269E-7</v>
      </c>
      <c r="G1198">
        <v>0</v>
      </c>
      <c r="H1198">
        <v>0</v>
      </c>
      <c r="J1198">
        <f t="shared" si="54"/>
        <v>1120.7329336702981</v>
      </c>
      <c r="K1198">
        <f t="shared" si="55"/>
        <v>3036.1245315685519</v>
      </c>
      <c r="L1198">
        <f t="shared" si="56"/>
        <v>6488.3369734883363</v>
      </c>
    </row>
    <row r="1199" spans="1:12" x14ac:dyDescent="0.25">
      <c r="A1199">
        <v>0.4033066054917448</v>
      </c>
      <c r="B1199">
        <v>1.8145423803326729E-2</v>
      </c>
      <c r="C1199">
        <v>1120.7329332922261</v>
      </c>
      <c r="D1199">
        <v>3036.1245315685519</v>
      </c>
      <c r="E1199">
        <v>6488.3369734883363</v>
      </c>
      <c r="F1199">
        <v>3.7807183364839269E-7</v>
      </c>
      <c r="G1199">
        <v>0</v>
      </c>
      <c r="H1199">
        <v>0</v>
      </c>
      <c r="J1199">
        <f t="shared" si="54"/>
        <v>1120.7329336702981</v>
      </c>
      <c r="K1199">
        <f t="shared" si="55"/>
        <v>3036.1245315685519</v>
      </c>
      <c r="L1199">
        <f t="shared" si="56"/>
        <v>6488.3369734883363</v>
      </c>
    </row>
    <row r="1200" spans="1:12" x14ac:dyDescent="0.25">
      <c r="A1200">
        <v>0.4033066054917448</v>
      </c>
      <c r="B1200">
        <v>1.8145423803326729E-2</v>
      </c>
      <c r="C1200">
        <v>1120.7329332922261</v>
      </c>
      <c r="D1200">
        <v>3036.1245315685519</v>
      </c>
      <c r="E1200">
        <v>6488.3369734883363</v>
      </c>
      <c r="F1200">
        <v>3.7807183364839269E-7</v>
      </c>
      <c r="G1200">
        <v>0</v>
      </c>
      <c r="H1200">
        <v>0</v>
      </c>
      <c r="J1200">
        <f t="shared" si="54"/>
        <v>1120.7329336702981</v>
      </c>
      <c r="K1200">
        <f t="shared" si="55"/>
        <v>3036.1245315685519</v>
      </c>
      <c r="L1200">
        <f t="shared" si="56"/>
        <v>6488.3369734883363</v>
      </c>
    </row>
    <row r="1201" spans="1:12" x14ac:dyDescent="0.25">
      <c r="A1201">
        <v>0.4033066054917448</v>
      </c>
      <c r="B1201">
        <v>1.8145423803326729E-2</v>
      </c>
      <c r="C1201">
        <v>1120.7329332922261</v>
      </c>
      <c r="D1201">
        <v>3036.1245315685519</v>
      </c>
      <c r="E1201">
        <v>6488.3369734883363</v>
      </c>
      <c r="F1201">
        <v>3.7807183364839269E-7</v>
      </c>
      <c r="G1201">
        <v>0</v>
      </c>
      <c r="H1201">
        <v>0</v>
      </c>
      <c r="J1201">
        <f t="shared" si="54"/>
        <v>1120.7329336702981</v>
      </c>
      <c r="K1201">
        <f t="shared" si="55"/>
        <v>3036.1245315685519</v>
      </c>
      <c r="L1201">
        <f t="shared" si="56"/>
        <v>6488.3369734883363</v>
      </c>
    </row>
    <row r="1202" spans="1:12" x14ac:dyDescent="0.25">
      <c r="A1202">
        <v>0.40428811616088028</v>
      </c>
      <c r="B1202">
        <v>1.8336830550866729E-2</v>
      </c>
      <c r="C1202">
        <v>1115.3926280663891</v>
      </c>
      <c r="D1202">
        <v>3024.472889285651</v>
      </c>
      <c r="E1202">
        <v>6489.9386197008771</v>
      </c>
      <c r="F1202">
        <v>3.7807183364839269E-7</v>
      </c>
      <c r="G1202">
        <v>0</v>
      </c>
      <c r="H1202">
        <v>0</v>
      </c>
      <c r="J1202">
        <f t="shared" si="54"/>
        <v>1115.392628444461</v>
      </c>
      <c r="K1202">
        <f t="shared" si="55"/>
        <v>3024.472889285651</v>
      </c>
      <c r="L1202">
        <f t="shared" si="56"/>
        <v>6489.9386197008771</v>
      </c>
    </row>
    <row r="1203" spans="1:12" x14ac:dyDescent="0.25">
      <c r="A1203">
        <v>0.40428811616088028</v>
      </c>
      <c r="B1203">
        <v>1.8336830550866729E-2</v>
      </c>
      <c r="C1203">
        <v>1115.3926280663891</v>
      </c>
      <c r="D1203">
        <v>3024.472889285651</v>
      </c>
      <c r="E1203">
        <v>6489.9386197008771</v>
      </c>
      <c r="F1203">
        <v>3.7807183364839269E-7</v>
      </c>
      <c r="G1203">
        <v>0</v>
      </c>
      <c r="H1203">
        <v>0</v>
      </c>
      <c r="J1203">
        <f t="shared" si="54"/>
        <v>1115.392628444461</v>
      </c>
      <c r="K1203">
        <f t="shared" si="55"/>
        <v>3024.472889285651</v>
      </c>
      <c r="L1203">
        <f t="shared" si="56"/>
        <v>6489.9386197008771</v>
      </c>
    </row>
    <row r="1204" spans="1:12" x14ac:dyDescent="0.25">
      <c r="A1204">
        <v>0.40526949161460712</v>
      </c>
      <c r="B1204">
        <v>1.852892935371582E-2</v>
      </c>
      <c r="C1204">
        <v>1110.052667285978</v>
      </c>
      <c r="D1204">
        <v>3012.821998534127</v>
      </c>
      <c r="E1204">
        <v>6491.5421804211419</v>
      </c>
      <c r="F1204">
        <v>3.7807183364839269E-7</v>
      </c>
      <c r="G1204">
        <v>0</v>
      </c>
      <c r="H1204">
        <v>0</v>
      </c>
      <c r="J1204">
        <f t="shared" si="54"/>
        <v>1110.05266766405</v>
      </c>
      <c r="K1204">
        <f t="shared" si="55"/>
        <v>3012.821998534127</v>
      </c>
      <c r="L1204">
        <f t="shared" si="56"/>
        <v>6491.5421804211419</v>
      </c>
    </row>
    <row r="1205" spans="1:12" x14ac:dyDescent="0.25">
      <c r="A1205">
        <v>0.40526949161460712</v>
      </c>
      <c r="B1205">
        <v>1.852892935371582E-2</v>
      </c>
      <c r="C1205">
        <v>1110.052667285978</v>
      </c>
      <c r="D1205">
        <v>3012.821998534127</v>
      </c>
      <c r="E1205">
        <v>6491.5421804211419</v>
      </c>
      <c r="F1205">
        <v>3.7807183364839269E-7</v>
      </c>
      <c r="G1205">
        <v>0</v>
      </c>
      <c r="H1205">
        <v>0</v>
      </c>
      <c r="J1205">
        <f t="shared" si="54"/>
        <v>1110.05266766405</v>
      </c>
      <c r="K1205">
        <f t="shared" si="55"/>
        <v>3012.821998534127</v>
      </c>
      <c r="L1205">
        <f t="shared" si="56"/>
        <v>6491.5421804211419</v>
      </c>
    </row>
    <row r="1206" spans="1:12" x14ac:dyDescent="0.25">
      <c r="A1206">
        <v>0.40526949161460712</v>
      </c>
      <c r="B1206">
        <v>1.852892935371582E-2</v>
      </c>
      <c r="C1206">
        <v>1110.052667285978</v>
      </c>
      <c r="D1206">
        <v>3012.821998534127</v>
      </c>
      <c r="E1206">
        <v>6491.5421804211419</v>
      </c>
      <c r="F1206">
        <v>3.7807183364839269E-7</v>
      </c>
      <c r="G1206">
        <v>0</v>
      </c>
      <c r="H1206">
        <v>0</v>
      </c>
      <c r="J1206">
        <f t="shared" si="54"/>
        <v>1110.05266766405</v>
      </c>
      <c r="K1206">
        <f t="shared" si="55"/>
        <v>3012.821998534127</v>
      </c>
      <c r="L1206">
        <f t="shared" si="56"/>
        <v>6491.5421804211419</v>
      </c>
    </row>
    <row r="1207" spans="1:12" x14ac:dyDescent="0.25">
      <c r="A1207">
        <v>0.40625073147449747</v>
      </c>
      <c r="B1207">
        <v>1.872171955885564E-2</v>
      </c>
      <c r="C1207">
        <v>1104.7130544658719</v>
      </c>
      <c r="D1207">
        <v>3001.1718669828451</v>
      </c>
      <c r="E1207">
        <v>6493.1476303770141</v>
      </c>
      <c r="F1207">
        <v>3.7807183364839269E-7</v>
      </c>
      <c r="G1207">
        <v>0</v>
      </c>
      <c r="H1207">
        <v>0</v>
      </c>
      <c r="J1207">
        <f t="shared" si="54"/>
        <v>1104.7130548439438</v>
      </c>
      <c r="K1207">
        <f t="shared" si="55"/>
        <v>3001.1718669828451</v>
      </c>
      <c r="L1207">
        <f t="shared" si="56"/>
        <v>6493.1476303770141</v>
      </c>
    </row>
    <row r="1208" spans="1:12" x14ac:dyDescent="0.25">
      <c r="A1208">
        <v>0.4086439754666506</v>
      </c>
      <c r="B1208">
        <v>1.919192508915897E-2</v>
      </c>
      <c r="C1208">
        <v>1090.242764976048</v>
      </c>
      <c r="D1208">
        <v>2969.6001441707749</v>
      </c>
      <c r="E1208">
        <v>6497.513218521628</v>
      </c>
      <c r="F1208">
        <v>3.7807183364839269E-7</v>
      </c>
      <c r="G1208">
        <v>0</v>
      </c>
      <c r="H1208">
        <v>0</v>
      </c>
      <c r="J1208">
        <f t="shared" si="54"/>
        <v>1090.2427653541199</v>
      </c>
      <c r="K1208">
        <f t="shared" si="55"/>
        <v>2969.6001441707749</v>
      </c>
      <c r="L1208">
        <f t="shared" si="56"/>
        <v>6497.513218521628</v>
      </c>
    </row>
    <row r="1209" spans="1:12" x14ac:dyDescent="0.25">
      <c r="A1209">
        <v>0.40949360210567909</v>
      </c>
      <c r="B1209">
        <v>1.938650037565897E-2</v>
      </c>
      <c r="C1209">
        <v>1086.34972283345</v>
      </c>
      <c r="D1209">
        <v>2961.1061850601691</v>
      </c>
      <c r="E1209">
        <v>6498.6928518893719</v>
      </c>
      <c r="F1209">
        <v>3.7807183364839269E-7</v>
      </c>
      <c r="G1209">
        <v>0</v>
      </c>
      <c r="H1209">
        <v>0</v>
      </c>
      <c r="J1209">
        <f t="shared" si="54"/>
        <v>1086.3497232115219</v>
      </c>
      <c r="K1209">
        <f t="shared" si="55"/>
        <v>2961.1061850601691</v>
      </c>
      <c r="L1209">
        <f t="shared" si="56"/>
        <v>6498.6928518893719</v>
      </c>
    </row>
    <row r="1210" spans="1:12" x14ac:dyDescent="0.25">
      <c r="A1210">
        <v>0.40949360210567909</v>
      </c>
      <c r="B1210">
        <v>1.938650037565897E-2</v>
      </c>
      <c r="C1210">
        <v>1086.34972283345</v>
      </c>
      <c r="D1210">
        <v>2961.1061850601691</v>
      </c>
      <c r="E1210">
        <v>6498.6928518893719</v>
      </c>
      <c r="F1210">
        <v>3.7807183364839269E-7</v>
      </c>
      <c r="G1210">
        <v>0</v>
      </c>
      <c r="H1210">
        <v>0</v>
      </c>
      <c r="J1210">
        <f t="shared" si="54"/>
        <v>1086.3497232115219</v>
      </c>
      <c r="K1210">
        <f t="shared" si="55"/>
        <v>2961.1061850601691</v>
      </c>
      <c r="L1210">
        <f t="shared" si="56"/>
        <v>6498.6928518893719</v>
      </c>
    </row>
    <row r="1211" spans="1:12" x14ac:dyDescent="0.25">
      <c r="A1211">
        <v>0.41350936366963331</v>
      </c>
      <c r="B1211">
        <v>2.0188486155532179E-2</v>
      </c>
      <c r="C1211">
        <v>1063.368119580075</v>
      </c>
      <c r="D1211">
        <v>2910.9642161911152</v>
      </c>
      <c r="E1211">
        <v>6505.5830440459158</v>
      </c>
      <c r="F1211">
        <v>3.7807183364839269E-7</v>
      </c>
      <c r="G1211">
        <v>0</v>
      </c>
      <c r="H1211">
        <v>0</v>
      </c>
      <c r="J1211">
        <f t="shared" si="54"/>
        <v>1063.368119958147</v>
      </c>
      <c r="K1211">
        <f t="shared" si="55"/>
        <v>2910.9642161911152</v>
      </c>
      <c r="L1211">
        <f t="shared" si="56"/>
        <v>6505.5830440459158</v>
      </c>
    </row>
    <row r="1212" spans="1:12" x14ac:dyDescent="0.25">
      <c r="A1212">
        <v>0.41350936366963331</v>
      </c>
      <c r="B1212">
        <v>2.0188486155532179E-2</v>
      </c>
      <c r="C1212">
        <v>1063.368119580075</v>
      </c>
      <c r="D1212">
        <v>2910.9642161911152</v>
      </c>
      <c r="E1212">
        <v>6505.5830440459158</v>
      </c>
      <c r="F1212">
        <v>3.7807183364839269E-7</v>
      </c>
      <c r="G1212">
        <v>0</v>
      </c>
      <c r="H1212">
        <v>0</v>
      </c>
      <c r="J1212">
        <f t="shared" si="54"/>
        <v>1063.368119958147</v>
      </c>
      <c r="K1212">
        <f t="shared" si="55"/>
        <v>2910.9642161911152</v>
      </c>
      <c r="L1212">
        <f t="shared" si="56"/>
        <v>6505.5830440459158</v>
      </c>
    </row>
    <row r="1213" spans="1:12" x14ac:dyDescent="0.25">
      <c r="A1213">
        <v>0.41428822849560692</v>
      </c>
      <c r="B1213">
        <v>2.0387138725087638E-2</v>
      </c>
      <c r="C1213">
        <v>1059.865222933862</v>
      </c>
      <c r="D1213">
        <v>2903.3214885586749</v>
      </c>
      <c r="E1213">
        <v>6506.6513664936419</v>
      </c>
      <c r="F1213">
        <v>3.7807183364839269E-7</v>
      </c>
      <c r="G1213">
        <v>0</v>
      </c>
      <c r="H1213">
        <v>0</v>
      </c>
      <c r="J1213">
        <f t="shared" si="54"/>
        <v>1059.865223311934</v>
      </c>
      <c r="K1213">
        <f t="shared" si="55"/>
        <v>2903.3214885586749</v>
      </c>
      <c r="L1213">
        <f t="shared" si="56"/>
        <v>6506.6513664936419</v>
      </c>
    </row>
    <row r="1214" spans="1:12" x14ac:dyDescent="0.25">
      <c r="A1214">
        <v>0.41428822849560692</v>
      </c>
      <c r="B1214">
        <v>2.0387138725087638E-2</v>
      </c>
      <c r="C1214">
        <v>1059.865222933862</v>
      </c>
      <c r="D1214">
        <v>2903.3214885586749</v>
      </c>
      <c r="E1214">
        <v>6506.6513664936419</v>
      </c>
      <c r="F1214">
        <v>3.7807183364839269E-7</v>
      </c>
      <c r="G1214">
        <v>0</v>
      </c>
      <c r="H1214">
        <v>0</v>
      </c>
      <c r="J1214">
        <f t="shared" si="54"/>
        <v>1059.865223311934</v>
      </c>
      <c r="K1214">
        <f t="shared" si="55"/>
        <v>2903.3214885586749</v>
      </c>
      <c r="L1214">
        <f t="shared" si="56"/>
        <v>6506.6513664936419</v>
      </c>
    </row>
    <row r="1215" spans="1:12" x14ac:dyDescent="0.25">
      <c r="A1215">
        <v>0.41428822849560692</v>
      </c>
      <c r="B1215">
        <v>2.0387138725087638E-2</v>
      </c>
      <c r="C1215">
        <v>1059.865222933862</v>
      </c>
      <c r="D1215">
        <v>2903.3214885586749</v>
      </c>
      <c r="E1215">
        <v>6506.6513664936419</v>
      </c>
      <c r="F1215">
        <v>3.7807183364839269E-7</v>
      </c>
      <c r="G1215">
        <v>0</v>
      </c>
      <c r="H1215">
        <v>0</v>
      </c>
      <c r="J1215">
        <f t="shared" si="54"/>
        <v>1059.865223311934</v>
      </c>
      <c r="K1215">
        <f t="shared" si="55"/>
        <v>2903.3214885586749</v>
      </c>
      <c r="L1215">
        <f t="shared" si="56"/>
        <v>6506.6513664936419</v>
      </c>
    </row>
    <row r="1216" spans="1:12" x14ac:dyDescent="0.25">
      <c r="A1216">
        <v>0.41428822849560692</v>
      </c>
      <c r="B1216">
        <v>2.0387138725087638E-2</v>
      </c>
      <c r="C1216">
        <v>1059.865222933862</v>
      </c>
      <c r="D1216">
        <v>2903.3214885586749</v>
      </c>
      <c r="E1216">
        <v>6506.6513664936419</v>
      </c>
      <c r="F1216">
        <v>3.7807183364839269E-7</v>
      </c>
      <c r="G1216">
        <v>0</v>
      </c>
      <c r="H1216">
        <v>0</v>
      </c>
      <c r="J1216">
        <f t="shared" si="54"/>
        <v>1059.865223311934</v>
      </c>
      <c r="K1216">
        <f t="shared" si="55"/>
        <v>2903.3214885586749</v>
      </c>
      <c r="L1216">
        <f t="shared" si="56"/>
        <v>6506.6513664936419</v>
      </c>
    </row>
    <row r="1217" spans="1:12" x14ac:dyDescent="0.25">
      <c r="A1217">
        <v>0.4151983151878626</v>
      </c>
      <c r="B1217">
        <v>2.0586315338179419E-2</v>
      </c>
      <c r="C1217">
        <v>1055.624649556582</v>
      </c>
      <c r="D1217">
        <v>2894.0692751531451</v>
      </c>
      <c r="E1217">
        <v>6507.8148197635601</v>
      </c>
      <c r="F1217">
        <v>3.7807183364839269E-7</v>
      </c>
      <c r="G1217">
        <v>0</v>
      </c>
      <c r="H1217">
        <v>0</v>
      </c>
      <c r="J1217">
        <f t="shared" si="54"/>
        <v>1055.6246499346539</v>
      </c>
      <c r="K1217">
        <f t="shared" si="55"/>
        <v>2894.0692751531451</v>
      </c>
      <c r="L1217">
        <f t="shared" si="56"/>
        <v>6507.8148197635601</v>
      </c>
    </row>
    <row r="1218" spans="1:12" x14ac:dyDescent="0.25">
      <c r="A1218">
        <v>0.4151983151878626</v>
      </c>
      <c r="B1218">
        <v>2.0586315338179419E-2</v>
      </c>
      <c r="C1218">
        <v>1055.624649556582</v>
      </c>
      <c r="D1218">
        <v>2894.0692751531451</v>
      </c>
      <c r="E1218">
        <v>6507.8148197635601</v>
      </c>
      <c r="F1218">
        <v>3.7807183364839269E-7</v>
      </c>
      <c r="G1218">
        <v>0</v>
      </c>
      <c r="H1218">
        <v>0</v>
      </c>
      <c r="J1218">
        <f t="shared" si="54"/>
        <v>1055.6246499346539</v>
      </c>
      <c r="K1218">
        <f t="shared" si="55"/>
        <v>2894.0692751531451</v>
      </c>
      <c r="L1218">
        <f t="shared" si="56"/>
        <v>6507.8148197635601</v>
      </c>
    </row>
    <row r="1219" spans="1:12" x14ac:dyDescent="0.25">
      <c r="A1219">
        <v>0.4151983151878626</v>
      </c>
      <c r="B1219">
        <v>2.0586315338179419E-2</v>
      </c>
      <c r="C1219">
        <v>1055.624649556582</v>
      </c>
      <c r="D1219">
        <v>2894.0692751531451</v>
      </c>
      <c r="E1219">
        <v>6507.8148197635601</v>
      </c>
      <c r="F1219">
        <v>3.7807183364839269E-7</v>
      </c>
      <c r="G1219">
        <v>0</v>
      </c>
      <c r="H1219">
        <v>0</v>
      </c>
      <c r="J1219">
        <f t="shared" ref="J1219:J1282" si="57">C1219+F1219</f>
        <v>1055.6246499346539</v>
      </c>
      <c r="K1219">
        <f t="shared" ref="K1219:K1282" si="58">D1219+G1219</f>
        <v>2894.0692751531451</v>
      </c>
      <c r="L1219">
        <f t="shared" ref="L1219:L1282" si="59">E1219+H1219</f>
        <v>6507.8148197635601</v>
      </c>
    </row>
    <row r="1220" spans="1:12" x14ac:dyDescent="0.25">
      <c r="A1220">
        <v>0.4151983151878626</v>
      </c>
      <c r="B1220">
        <v>2.0586315338179419E-2</v>
      </c>
      <c r="C1220">
        <v>1055.624649556582</v>
      </c>
      <c r="D1220">
        <v>2894.0692751531451</v>
      </c>
      <c r="E1220">
        <v>6507.8148197635601</v>
      </c>
      <c r="F1220">
        <v>3.7807183364839269E-7</v>
      </c>
      <c r="G1220">
        <v>0</v>
      </c>
      <c r="H1220">
        <v>0</v>
      </c>
      <c r="J1220">
        <f t="shared" si="57"/>
        <v>1055.6246499346539</v>
      </c>
      <c r="K1220">
        <f t="shared" si="58"/>
        <v>2894.0692751531451</v>
      </c>
      <c r="L1220">
        <f t="shared" si="59"/>
        <v>6507.8148197635601</v>
      </c>
    </row>
    <row r="1221" spans="1:12" x14ac:dyDescent="0.25">
      <c r="A1221">
        <v>0.4151983151878626</v>
      </c>
      <c r="B1221">
        <v>2.0586315338179419E-2</v>
      </c>
      <c r="C1221">
        <v>1055.624649556582</v>
      </c>
      <c r="D1221">
        <v>2894.0692751531451</v>
      </c>
      <c r="E1221">
        <v>6507.8148197635601</v>
      </c>
      <c r="F1221">
        <v>3.7807183364839269E-7</v>
      </c>
      <c r="G1221">
        <v>0</v>
      </c>
      <c r="H1221">
        <v>0</v>
      </c>
      <c r="J1221">
        <f t="shared" si="57"/>
        <v>1055.6246499346539</v>
      </c>
      <c r="K1221">
        <f t="shared" si="58"/>
        <v>2894.0692751531451</v>
      </c>
      <c r="L1221">
        <f t="shared" si="59"/>
        <v>6507.8148197635601</v>
      </c>
    </row>
    <row r="1222" spans="1:12" x14ac:dyDescent="0.25">
      <c r="A1222">
        <v>0.4151983151878626</v>
      </c>
      <c r="B1222">
        <v>2.0586315338179419E-2</v>
      </c>
      <c r="C1222">
        <v>1055.624649556582</v>
      </c>
      <c r="D1222">
        <v>2894.0692751531451</v>
      </c>
      <c r="E1222">
        <v>6509.2778754506498</v>
      </c>
      <c r="F1222">
        <v>3.7807183364839269E-7</v>
      </c>
      <c r="G1222">
        <v>0</v>
      </c>
      <c r="H1222">
        <v>0</v>
      </c>
      <c r="J1222">
        <f t="shared" si="57"/>
        <v>1055.6246499346539</v>
      </c>
      <c r="K1222">
        <f t="shared" si="58"/>
        <v>2894.0692751531451</v>
      </c>
      <c r="L1222">
        <f t="shared" si="59"/>
        <v>6509.2778754506498</v>
      </c>
    </row>
    <row r="1223" spans="1:12" x14ac:dyDescent="0.25">
      <c r="A1223">
        <v>0.41617815799866792</v>
      </c>
      <c r="B1223">
        <v>2.0786240559550959E-2</v>
      </c>
      <c r="C1223">
        <v>1050.669332496979</v>
      </c>
      <c r="D1223">
        <v>2883.257612008661</v>
      </c>
      <c r="E1223">
        <v>6509.2778754506498</v>
      </c>
      <c r="F1223">
        <v>3.7807183364839269E-7</v>
      </c>
      <c r="G1223">
        <v>0</v>
      </c>
      <c r="H1223">
        <v>0</v>
      </c>
      <c r="J1223">
        <f t="shared" si="57"/>
        <v>1050.6693328750509</v>
      </c>
      <c r="K1223">
        <f t="shared" si="58"/>
        <v>2883.257612008661</v>
      </c>
      <c r="L1223">
        <f t="shared" si="59"/>
        <v>6509.2778754506498</v>
      </c>
    </row>
    <row r="1224" spans="1:12" x14ac:dyDescent="0.25">
      <c r="A1224">
        <v>0.41617815799866792</v>
      </c>
      <c r="B1224">
        <v>2.0786240559550959E-2</v>
      </c>
      <c r="C1224">
        <v>1050.669332496979</v>
      </c>
      <c r="D1224">
        <v>2883.257612008661</v>
      </c>
      <c r="E1224">
        <v>6509.2778754506498</v>
      </c>
      <c r="F1224">
        <v>3.7807183364839269E-7</v>
      </c>
      <c r="G1224">
        <v>0</v>
      </c>
      <c r="H1224">
        <v>0</v>
      </c>
      <c r="J1224">
        <f t="shared" si="57"/>
        <v>1050.6693328750509</v>
      </c>
      <c r="K1224">
        <f t="shared" si="58"/>
        <v>2883.257612008661</v>
      </c>
      <c r="L1224">
        <f t="shared" si="59"/>
        <v>6509.2778754506498</v>
      </c>
    </row>
    <row r="1225" spans="1:12" x14ac:dyDescent="0.25">
      <c r="A1225">
        <v>0.41715786561110002</v>
      </c>
      <c r="B1225">
        <v>2.098667367393954E-2</v>
      </c>
      <c r="C1225">
        <v>1045.3338424999131</v>
      </c>
      <c r="D1225">
        <v>2871.616475867665</v>
      </c>
      <c r="E1225">
        <v>6510.9013957719044</v>
      </c>
      <c r="F1225">
        <v>3.7807183364839269E-7</v>
      </c>
      <c r="G1225">
        <v>0</v>
      </c>
      <c r="H1225">
        <v>0</v>
      </c>
      <c r="J1225">
        <f t="shared" si="57"/>
        <v>1045.333842877985</v>
      </c>
      <c r="K1225">
        <f t="shared" si="58"/>
        <v>2871.616475867665</v>
      </c>
      <c r="L1225">
        <f t="shared" si="59"/>
        <v>6510.9013957719044</v>
      </c>
    </row>
    <row r="1226" spans="1:12" x14ac:dyDescent="0.25">
      <c r="A1226">
        <v>0.41715786561110002</v>
      </c>
      <c r="B1226">
        <v>2.098667367393954E-2</v>
      </c>
      <c r="C1226">
        <v>1045.3338424999131</v>
      </c>
      <c r="D1226">
        <v>2871.616475867665</v>
      </c>
      <c r="E1226">
        <v>6510.9013957719044</v>
      </c>
      <c r="F1226">
        <v>3.7807183364839269E-7</v>
      </c>
      <c r="G1226">
        <v>0</v>
      </c>
      <c r="H1226">
        <v>0</v>
      </c>
      <c r="J1226">
        <f t="shared" si="57"/>
        <v>1045.333842877985</v>
      </c>
      <c r="K1226">
        <f t="shared" si="58"/>
        <v>2871.616475867665</v>
      </c>
      <c r="L1226">
        <f t="shared" si="59"/>
        <v>6510.9013957719044</v>
      </c>
    </row>
    <row r="1227" spans="1:12" x14ac:dyDescent="0.25">
      <c r="A1227">
        <v>0.41715786561110002</v>
      </c>
      <c r="B1227">
        <v>2.098667367393954E-2</v>
      </c>
      <c r="C1227">
        <v>1045.3338424999131</v>
      </c>
      <c r="D1227">
        <v>2871.616475867665</v>
      </c>
      <c r="E1227">
        <v>6510.9013957719044</v>
      </c>
      <c r="F1227">
        <v>3.7807183364839269E-7</v>
      </c>
      <c r="G1227">
        <v>0</v>
      </c>
      <c r="H1227">
        <v>0</v>
      </c>
      <c r="J1227">
        <f t="shared" si="57"/>
        <v>1045.333842877985</v>
      </c>
      <c r="K1227">
        <f t="shared" si="58"/>
        <v>2871.616475867665</v>
      </c>
      <c r="L1227">
        <f t="shared" si="59"/>
        <v>6510.9013957719044</v>
      </c>
    </row>
    <row r="1228" spans="1:12" x14ac:dyDescent="0.25">
      <c r="A1228">
        <v>0.41715786561110002</v>
      </c>
      <c r="B1228">
        <v>2.098667367393954E-2</v>
      </c>
      <c r="C1228">
        <v>1045.3338424999131</v>
      </c>
      <c r="D1228">
        <v>2871.616475867665</v>
      </c>
      <c r="E1228">
        <v>6510.9013957719044</v>
      </c>
      <c r="F1228">
        <v>3.7807183364839269E-7</v>
      </c>
      <c r="G1228">
        <v>0</v>
      </c>
      <c r="H1228">
        <v>0</v>
      </c>
      <c r="J1228">
        <f t="shared" si="57"/>
        <v>1045.333842877985</v>
      </c>
      <c r="K1228">
        <f t="shared" si="58"/>
        <v>2871.616475867665</v>
      </c>
      <c r="L1228">
        <f t="shared" si="59"/>
        <v>6510.9013957719044</v>
      </c>
    </row>
    <row r="1229" spans="1:12" x14ac:dyDescent="0.25">
      <c r="A1229">
        <v>0.41813743320182828</v>
      </c>
      <c r="B1229">
        <v>2.1187788081151241E-2</v>
      </c>
      <c r="C1229">
        <v>1039.9987178530009</v>
      </c>
      <c r="D1229">
        <v>2859.9761368685672</v>
      </c>
      <c r="E1229">
        <v>6512.5270571241472</v>
      </c>
      <c r="F1229">
        <v>3.7807183364839269E-7</v>
      </c>
      <c r="G1229">
        <v>0</v>
      </c>
      <c r="H1229">
        <v>0</v>
      </c>
      <c r="J1229">
        <f t="shared" si="57"/>
        <v>1039.9987182310729</v>
      </c>
      <c r="K1229">
        <f t="shared" si="58"/>
        <v>2859.9761368685672</v>
      </c>
      <c r="L1229">
        <f t="shared" si="59"/>
        <v>6512.5270571241472</v>
      </c>
    </row>
    <row r="1230" spans="1:12" x14ac:dyDescent="0.25">
      <c r="A1230">
        <v>0.41813743320182828</v>
      </c>
      <c r="B1230">
        <v>2.1187788081151241E-2</v>
      </c>
      <c r="C1230">
        <v>1039.9987178530009</v>
      </c>
      <c r="D1230">
        <v>2859.9761368685672</v>
      </c>
      <c r="E1230">
        <v>6512.5270571241472</v>
      </c>
      <c r="F1230">
        <v>3.7807183364839269E-7</v>
      </c>
      <c r="G1230">
        <v>0</v>
      </c>
      <c r="H1230">
        <v>0</v>
      </c>
      <c r="J1230">
        <f t="shared" si="57"/>
        <v>1039.9987182310729</v>
      </c>
      <c r="K1230">
        <f t="shared" si="58"/>
        <v>2859.9761368685672</v>
      </c>
      <c r="L1230">
        <f t="shared" si="59"/>
        <v>6512.5270571241472</v>
      </c>
    </row>
    <row r="1231" spans="1:12" x14ac:dyDescent="0.25">
      <c r="A1231">
        <v>0.41813743320182828</v>
      </c>
      <c r="B1231">
        <v>2.1187788081151241E-2</v>
      </c>
      <c r="C1231">
        <v>1039.9987178530009</v>
      </c>
      <c r="D1231">
        <v>2859.9761368685672</v>
      </c>
      <c r="E1231">
        <v>6512.5270571241472</v>
      </c>
      <c r="F1231">
        <v>3.7807183364839269E-7</v>
      </c>
      <c r="G1231">
        <v>0</v>
      </c>
      <c r="H1231">
        <v>0</v>
      </c>
      <c r="J1231">
        <f t="shared" si="57"/>
        <v>1039.9987182310729</v>
      </c>
      <c r="K1231">
        <f t="shared" si="58"/>
        <v>2859.9761368685672</v>
      </c>
      <c r="L1231">
        <f t="shared" si="59"/>
        <v>6512.5270571241472</v>
      </c>
    </row>
    <row r="1232" spans="1:12" x14ac:dyDescent="0.25">
      <c r="A1232">
        <v>0.41813743320182828</v>
      </c>
      <c r="B1232">
        <v>2.1187788081151241E-2</v>
      </c>
      <c r="C1232">
        <v>1039.9987178530009</v>
      </c>
      <c r="D1232">
        <v>2859.9761368685672</v>
      </c>
      <c r="E1232">
        <v>6512.5270571241472</v>
      </c>
      <c r="F1232">
        <v>3.7807183364839269E-7</v>
      </c>
      <c r="G1232">
        <v>0</v>
      </c>
      <c r="H1232">
        <v>0</v>
      </c>
      <c r="J1232">
        <f t="shared" si="57"/>
        <v>1039.9987182310729</v>
      </c>
      <c r="K1232">
        <f t="shared" si="58"/>
        <v>2859.9761368685672</v>
      </c>
      <c r="L1232">
        <f t="shared" si="59"/>
        <v>6512.5270571241472</v>
      </c>
    </row>
    <row r="1233" spans="1:12" x14ac:dyDescent="0.25">
      <c r="A1233">
        <v>0.41813743320182828</v>
      </c>
      <c r="B1233">
        <v>2.1187788081151241E-2</v>
      </c>
      <c r="C1233">
        <v>1039.9987178530009</v>
      </c>
      <c r="D1233">
        <v>2859.9761368685672</v>
      </c>
      <c r="E1233">
        <v>6512.5270571241472</v>
      </c>
      <c r="F1233">
        <v>3.7807183364839269E-7</v>
      </c>
      <c r="G1233">
        <v>0</v>
      </c>
      <c r="H1233">
        <v>0</v>
      </c>
      <c r="J1233">
        <f t="shared" si="57"/>
        <v>1039.9987182310729</v>
      </c>
      <c r="K1233">
        <f t="shared" si="58"/>
        <v>2859.9761368685672</v>
      </c>
      <c r="L1233">
        <f t="shared" si="59"/>
        <v>6512.5270571241472</v>
      </c>
    </row>
    <row r="1234" spans="1:12" x14ac:dyDescent="0.25">
      <c r="A1234">
        <v>0.41911686040289081</v>
      </c>
      <c r="B1234">
        <v>2.1389585042189609E-2</v>
      </c>
      <c r="C1234">
        <v>1034.6639862584859</v>
      </c>
      <c r="D1234">
        <v>2848.3366554529721</v>
      </c>
      <c r="E1234">
        <v>6514.1542906228178</v>
      </c>
      <c r="F1234">
        <v>3.7807183364839269E-7</v>
      </c>
      <c r="G1234">
        <v>0</v>
      </c>
      <c r="H1234">
        <v>0</v>
      </c>
      <c r="J1234">
        <f t="shared" si="57"/>
        <v>1034.6639866365579</v>
      </c>
      <c r="K1234">
        <f t="shared" si="58"/>
        <v>2848.3366554529721</v>
      </c>
      <c r="L1234">
        <f t="shared" si="59"/>
        <v>6514.1542906228178</v>
      </c>
    </row>
    <row r="1235" spans="1:12" x14ac:dyDescent="0.25">
      <c r="A1235">
        <v>0.41911686040289081</v>
      </c>
      <c r="B1235">
        <v>2.1389585042189609E-2</v>
      </c>
      <c r="C1235">
        <v>1034.6639862584859</v>
      </c>
      <c r="D1235">
        <v>2848.3366554529721</v>
      </c>
      <c r="E1235">
        <v>6514.1542906228178</v>
      </c>
      <c r="F1235">
        <v>3.7807183364839269E-7</v>
      </c>
      <c r="G1235">
        <v>0</v>
      </c>
      <c r="H1235">
        <v>0</v>
      </c>
      <c r="J1235">
        <f t="shared" si="57"/>
        <v>1034.6639866365579</v>
      </c>
      <c r="K1235">
        <f t="shared" si="58"/>
        <v>2848.3366554529721</v>
      </c>
      <c r="L1235">
        <f t="shared" si="59"/>
        <v>6514.1542906228178</v>
      </c>
    </row>
    <row r="1236" spans="1:12" x14ac:dyDescent="0.25">
      <c r="A1236">
        <v>0.42009614686105651</v>
      </c>
      <c r="B1236">
        <v>2.1592063888123309E-2</v>
      </c>
      <c r="C1236">
        <v>1029.329651158384</v>
      </c>
      <c r="D1236">
        <v>2836.6980391307752</v>
      </c>
      <c r="E1236">
        <v>6515.7830661124326</v>
      </c>
      <c r="F1236">
        <v>3.7807183364839269E-7</v>
      </c>
      <c r="G1236">
        <v>0</v>
      </c>
      <c r="H1236">
        <v>0</v>
      </c>
      <c r="J1236">
        <f t="shared" si="57"/>
        <v>1029.3296515364559</v>
      </c>
      <c r="K1236">
        <f t="shared" si="58"/>
        <v>2836.6980391307752</v>
      </c>
      <c r="L1236">
        <f t="shared" si="59"/>
        <v>6515.7830661124326</v>
      </c>
    </row>
    <row r="1237" spans="1:12" x14ac:dyDescent="0.25">
      <c r="A1237">
        <v>0.42009614686105651</v>
      </c>
      <c r="B1237">
        <v>2.1592063888123309E-2</v>
      </c>
      <c r="C1237">
        <v>1029.329651158384</v>
      </c>
      <c r="D1237">
        <v>2836.6980391307752</v>
      </c>
      <c r="E1237">
        <v>6515.7830661124326</v>
      </c>
      <c r="F1237">
        <v>3.7807183364839269E-7</v>
      </c>
      <c r="G1237">
        <v>0</v>
      </c>
      <c r="H1237">
        <v>0</v>
      </c>
      <c r="J1237">
        <f t="shared" si="57"/>
        <v>1029.3296515364559</v>
      </c>
      <c r="K1237">
        <f t="shared" si="58"/>
        <v>2836.6980391307752</v>
      </c>
      <c r="L1237">
        <f t="shared" si="59"/>
        <v>6515.7830661124326</v>
      </c>
    </row>
    <row r="1238" spans="1:12" x14ac:dyDescent="0.25">
      <c r="A1238">
        <v>0.42009614686105651</v>
      </c>
      <c r="B1238">
        <v>2.1592063888123309E-2</v>
      </c>
      <c r="C1238">
        <v>1029.329651158384</v>
      </c>
      <c r="D1238">
        <v>2836.6980391307752</v>
      </c>
      <c r="E1238">
        <v>6515.7830661124326</v>
      </c>
      <c r="F1238">
        <v>3.7807183364839269E-7</v>
      </c>
      <c r="G1238">
        <v>0</v>
      </c>
      <c r="H1238">
        <v>0</v>
      </c>
      <c r="J1238">
        <f t="shared" si="57"/>
        <v>1029.3296515364559</v>
      </c>
      <c r="K1238">
        <f t="shared" si="58"/>
        <v>2836.6980391307752</v>
      </c>
      <c r="L1238">
        <f t="shared" si="59"/>
        <v>6515.7830661124326</v>
      </c>
    </row>
    <row r="1239" spans="1:12" x14ac:dyDescent="0.25">
      <c r="A1239">
        <v>0.42009614686105651</v>
      </c>
      <c r="B1239">
        <v>2.1592063888123309E-2</v>
      </c>
      <c r="C1239">
        <v>1029.329651158384</v>
      </c>
      <c r="D1239">
        <v>2836.6980391307752</v>
      </c>
      <c r="E1239">
        <v>6515.7830661124326</v>
      </c>
      <c r="F1239">
        <v>3.7807183364839269E-7</v>
      </c>
      <c r="G1239">
        <v>0</v>
      </c>
      <c r="H1239">
        <v>0</v>
      </c>
      <c r="J1239">
        <f t="shared" si="57"/>
        <v>1029.3296515364559</v>
      </c>
      <c r="K1239">
        <f t="shared" si="58"/>
        <v>2836.6980391307752</v>
      </c>
      <c r="L1239">
        <f t="shared" si="59"/>
        <v>6515.7830661124326</v>
      </c>
    </row>
    <row r="1240" spans="1:12" x14ac:dyDescent="0.25">
      <c r="A1240">
        <v>0.42009614686105651</v>
      </c>
      <c r="B1240">
        <v>2.1592063888123309E-2</v>
      </c>
      <c r="C1240">
        <v>1029.329651158384</v>
      </c>
      <c r="D1240">
        <v>2836.6980391307752</v>
      </c>
      <c r="E1240">
        <v>6515.7830661124326</v>
      </c>
      <c r="F1240">
        <v>3.7807183364839269E-7</v>
      </c>
      <c r="G1240">
        <v>0</v>
      </c>
      <c r="H1240">
        <v>0</v>
      </c>
      <c r="J1240">
        <f t="shared" si="57"/>
        <v>1029.3296515364559</v>
      </c>
      <c r="K1240">
        <f t="shared" si="58"/>
        <v>2836.6980391307752</v>
      </c>
      <c r="L1240">
        <f t="shared" si="59"/>
        <v>6515.7830661124326</v>
      </c>
    </row>
    <row r="1241" spans="1:12" x14ac:dyDescent="0.25">
      <c r="A1241">
        <v>0.42009614686105651</v>
      </c>
      <c r="B1241">
        <v>2.1592063888123309E-2</v>
      </c>
      <c r="C1241">
        <v>1029.329651158384</v>
      </c>
      <c r="D1241">
        <v>2836.6980391307752</v>
      </c>
      <c r="E1241">
        <v>6515.7830661124326</v>
      </c>
      <c r="F1241">
        <v>3.7807183364839269E-7</v>
      </c>
      <c r="G1241">
        <v>0</v>
      </c>
      <c r="H1241">
        <v>0</v>
      </c>
      <c r="J1241">
        <f t="shared" si="57"/>
        <v>1029.3296515364559</v>
      </c>
      <c r="K1241">
        <f t="shared" si="58"/>
        <v>2836.6980391307752</v>
      </c>
      <c r="L1241">
        <f t="shared" si="59"/>
        <v>6515.7830661124326</v>
      </c>
    </row>
    <row r="1242" spans="1:12" x14ac:dyDescent="0.25">
      <c r="A1242">
        <v>0.42107529222504858</v>
      </c>
      <c r="B1242">
        <v>2.1795223926026411E-2</v>
      </c>
      <c r="C1242">
        <v>1023.9957159139919</v>
      </c>
      <c r="D1242">
        <v>2825.0602952357481</v>
      </c>
      <c r="E1242">
        <v>6517.4133594867772</v>
      </c>
      <c r="F1242">
        <v>3.7807183364839269E-7</v>
      </c>
      <c r="G1242">
        <v>0</v>
      </c>
      <c r="H1242">
        <v>0</v>
      </c>
      <c r="J1242">
        <f t="shared" si="57"/>
        <v>1023.9957162920638</v>
      </c>
      <c r="K1242">
        <f t="shared" si="58"/>
        <v>2825.0602952357481</v>
      </c>
      <c r="L1242">
        <f t="shared" si="59"/>
        <v>6517.4133594867772</v>
      </c>
    </row>
    <row r="1243" spans="1:12" x14ac:dyDescent="0.25">
      <c r="A1243">
        <v>0.42107529222504858</v>
      </c>
      <c r="B1243">
        <v>2.1795223926026411E-2</v>
      </c>
      <c r="C1243">
        <v>1023.9957159139919</v>
      </c>
      <c r="D1243">
        <v>2825.0602952357481</v>
      </c>
      <c r="E1243">
        <v>6517.4133594867772</v>
      </c>
      <c r="F1243">
        <v>3.7807183364839269E-7</v>
      </c>
      <c r="G1243">
        <v>0</v>
      </c>
      <c r="H1243">
        <v>0</v>
      </c>
      <c r="J1243">
        <f t="shared" si="57"/>
        <v>1023.9957162920638</v>
      </c>
      <c r="K1243">
        <f t="shared" si="58"/>
        <v>2825.0602952357481</v>
      </c>
      <c r="L1243">
        <f t="shared" si="59"/>
        <v>6517.4133594867772</v>
      </c>
    </row>
    <row r="1244" spans="1:12" x14ac:dyDescent="0.25">
      <c r="A1244">
        <v>0.42107529222504858</v>
      </c>
      <c r="B1244">
        <v>2.1795223926026411E-2</v>
      </c>
      <c r="C1244">
        <v>1023.9957159139919</v>
      </c>
      <c r="D1244">
        <v>2825.0602952357481</v>
      </c>
      <c r="E1244">
        <v>6517.4133594867772</v>
      </c>
      <c r="F1244">
        <v>3.7807183364839269E-7</v>
      </c>
      <c r="G1244">
        <v>0</v>
      </c>
      <c r="H1244">
        <v>0</v>
      </c>
      <c r="J1244">
        <f t="shared" si="57"/>
        <v>1023.9957162920638</v>
      </c>
      <c r="K1244">
        <f t="shared" si="58"/>
        <v>2825.0602952357481</v>
      </c>
      <c r="L1244">
        <f t="shared" si="59"/>
        <v>6517.4133594867772</v>
      </c>
    </row>
    <row r="1245" spans="1:12" x14ac:dyDescent="0.25">
      <c r="A1245">
        <v>0.42205429614540652</v>
      </c>
      <c r="B1245">
        <v>2.199906446023929E-2</v>
      </c>
      <c r="C1245">
        <v>1018.662183875452</v>
      </c>
      <c r="D1245">
        <v>2813.4234310773322</v>
      </c>
      <c r="E1245">
        <v>6519.0451467896937</v>
      </c>
      <c r="F1245">
        <v>3.7807183364839269E-7</v>
      </c>
      <c r="G1245">
        <v>0</v>
      </c>
      <c r="H1245">
        <v>0</v>
      </c>
      <c r="J1245">
        <f t="shared" si="57"/>
        <v>1018.6621842535238</v>
      </c>
      <c r="K1245">
        <f t="shared" si="58"/>
        <v>2813.4234310773322</v>
      </c>
      <c r="L1245">
        <f t="shared" si="59"/>
        <v>6519.0451467896937</v>
      </c>
    </row>
    <row r="1246" spans="1:12" x14ac:dyDescent="0.25">
      <c r="A1246">
        <v>0.42205429614540652</v>
      </c>
      <c r="B1246">
        <v>2.199906446023929E-2</v>
      </c>
      <c r="C1246">
        <v>1018.662183875452</v>
      </c>
      <c r="D1246">
        <v>2813.4234310773322</v>
      </c>
      <c r="E1246">
        <v>6519.0451467896937</v>
      </c>
      <c r="F1246">
        <v>3.7807183364839269E-7</v>
      </c>
      <c r="G1246">
        <v>0</v>
      </c>
      <c r="H1246">
        <v>0</v>
      </c>
      <c r="J1246">
        <f t="shared" si="57"/>
        <v>1018.6621842535238</v>
      </c>
      <c r="K1246">
        <f t="shared" si="58"/>
        <v>2813.4234310773322</v>
      </c>
      <c r="L1246">
        <f t="shared" si="59"/>
        <v>6519.0451467896937</v>
      </c>
    </row>
    <row r="1247" spans="1:12" x14ac:dyDescent="0.25">
      <c r="A1247">
        <v>0.42303315827448429</v>
      </c>
      <c r="B1247">
        <v>2.2203584792632181E-2</v>
      </c>
      <c r="C1247">
        <v>1013.329058382493</v>
      </c>
      <c r="D1247">
        <v>2801.7874539422478</v>
      </c>
      <c r="E1247">
        <v>6520.6784041493211</v>
      </c>
      <c r="F1247">
        <v>3.7807183364839269E-7</v>
      </c>
      <c r="G1247">
        <v>0</v>
      </c>
      <c r="H1247">
        <v>0</v>
      </c>
      <c r="J1247">
        <f t="shared" si="57"/>
        <v>1013.3290587605649</v>
      </c>
      <c r="K1247">
        <f t="shared" si="58"/>
        <v>2801.7874539422478</v>
      </c>
      <c r="L1247">
        <f t="shared" si="59"/>
        <v>6520.6784041493211</v>
      </c>
    </row>
    <row r="1248" spans="1:12" x14ac:dyDescent="0.25">
      <c r="A1248">
        <v>0.42303315827448429</v>
      </c>
      <c r="B1248">
        <v>2.2203584792632181E-2</v>
      </c>
      <c r="C1248">
        <v>1013.329058382493</v>
      </c>
      <c r="D1248">
        <v>2801.7874539422478</v>
      </c>
      <c r="E1248">
        <v>6520.6784041493211</v>
      </c>
      <c r="F1248">
        <v>3.7807183364839269E-7</v>
      </c>
      <c r="G1248">
        <v>0</v>
      </c>
      <c r="H1248">
        <v>0</v>
      </c>
      <c r="J1248">
        <f t="shared" si="57"/>
        <v>1013.3290587605649</v>
      </c>
      <c r="K1248">
        <f t="shared" si="58"/>
        <v>2801.7874539422478</v>
      </c>
      <c r="L1248">
        <f t="shared" si="59"/>
        <v>6520.6784041493211</v>
      </c>
    </row>
    <row r="1249" spans="1:12" x14ac:dyDescent="0.25">
      <c r="A1249">
        <v>0.42303315827448429</v>
      </c>
      <c r="B1249">
        <v>2.2203584792632181E-2</v>
      </c>
      <c r="C1249">
        <v>1013.329058382493</v>
      </c>
      <c r="D1249">
        <v>2801.7874539422478</v>
      </c>
      <c r="E1249">
        <v>6520.6784041493211</v>
      </c>
      <c r="F1249">
        <v>3.7807183364839269E-7</v>
      </c>
      <c r="G1249">
        <v>0</v>
      </c>
      <c r="H1249">
        <v>0</v>
      </c>
      <c r="J1249">
        <f t="shared" si="57"/>
        <v>1013.3290587605649</v>
      </c>
      <c r="K1249">
        <f t="shared" si="58"/>
        <v>2801.7874539422478</v>
      </c>
      <c r="L1249">
        <f t="shared" si="59"/>
        <v>6520.6784041493211</v>
      </c>
    </row>
    <row r="1250" spans="1:12" x14ac:dyDescent="0.25">
      <c r="A1250">
        <v>0.42303315827448429</v>
      </c>
      <c r="B1250">
        <v>2.2203584792632181E-2</v>
      </c>
      <c r="C1250">
        <v>1013.329058382493</v>
      </c>
      <c r="D1250">
        <v>2801.7874539422478</v>
      </c>
      <c r="E1250">
        <v>6520.6784041493211</v>
      </c>
      <c r="F1250">
        <v>3.7807183364839269E-7</v>
      </c>
      <c r="G1250">
        <v>0</v>
      </c>
      <c r="H1250">
        <v>0</v>
      </c>
      <c r="J1250">
        <f t="shared" si="57"/>
        <v>1013.3290587605649</v>
      </c>
      <c r="K1250">
        <f t="shared" si="58"/>
        <v>2801.7874539422478</v>
      </c>
      <c r="L1250">
        <f t="shared" si="59"/>
        <v>6520.6784041493211</v>
      </c>
    </row>
    <row r="1251" spans="1:12" x14ac:dyDescent="0.25">
      <c r="A1251">
        <v>0.42303315827448429</v>
      </c>
      <c r="B1251">
        <v>2.2203584792632181E-2</v>
      </c>
      <c r="C1251">
        <v>1013.329058382493</v>
      </c>
      <c r="D1251">
        <v>2801.7874539422478</v>
      </c>
      <c r="E1251">
        <v>6520.6784041493211</v>
      </c>
      <c r="F1251">
        <v>3.7807183364839269E-7</v>
      </c>
      <c r="G1251">
        <v>0</v>
      </c>
      <c r="H1251">
        <v>0</v>
      </c>
      <c r="J1251">
        <f t="shared" si="57"/>
        <v>1013.3290587605649</v>
      </c>
      <c r="K1251">
        <f t="shared" si="58"/>
        <v>2801.7874539422478</v>
      </c>
      <c r="L1251">
        <f t="shared" si="59"/>
        <v>6520.6784041493211</v>
      </c>
    </row>
    <row r="1252" spans="1:12" x14ac:dyDescent="0.25">
      <c r="A1252">
        <v>0.42401187826645798</v>
      </c>
      <c r="B1252">
        <v>2.24087842226059E-2</v>
      </c>
      <c r="C1252">
        <v>1007.996342764439</v>
      </c>
      <c r="D1252">
        <v>2790.152371094508</v>
      </c>
      <c r="E1252">
        <v>6522.3131077775743</v>
      </c>
      <c r="F1252">
        <v>3.7807183364839269E-7</v>
      </c>
      <c r="G1252">
        <v>0</v>
      </c>
      <c r="H1252">
        <v>0</v>
      </c>
      <c r="J1252">
        <f t="shared" si="57"/>
        <v>1007.9963431425108</v>
      </c>
      <c r="K1252">
        <f t="shared" si="58"/>
        <v>2790.152371094508</v>
      </c>
      <c r="L1252">
        <f t="shared" si="59"/>
        <v>6522.3131077775743</v>
      </c>
    </row>
    <row r="1253" spans="1:12" x14ac:dyDescent="0.25">
      <c r="A1253">
        <v>0.42401187826645798</v>
      </c>
      <c r="B1253">
        <v>2.24087842226059E-2</v>
      </c>
      <c r="C1253">
        <v>1007.996342764439</v>
      </c>
      <c r="D1253">
        <v>2790.152371094508</v>
      </c>
      <c r="E1253">
        <v>6522.3131077775743</v>
      </c>
      <c r="F1253">
        <v>3.7807183364839269E-7</v>
      </c>
      <c r="G1253">
        <v>0</v>
      </c>
      <c r="H1253">
        <v>0</v>
      </c>
      <c r="J1253">
        <f t="shared" si="57"/>
        <v>1007.9963431425108</v>
      </c>
      <c r="K1253">
        <f t="shared" si="58"/>
        <v>2790.152371094508</v>
      </c>
      <c r="L1253">
        <f t="shared" si="59"/>
        <v>6522.3131077775743</v>
      </c>
    </row>
    <row r="1254" spans="1:12" x14ac:dyDescent="0.25">
      <c r="A1254">
        <v>0.42401187826645798</v>
      </c>
      <c r="B1254">
        <v>2.24087842226059E-2</v>
      </c>
      <c r="C1254">
        <v>1007.996342764439</v>
      </c>
      <c r="D1254">
        <v>2790.152371094508</v>
      </c>
      <c r="E1254">
        <v>6522.3131077775743</v>
      </c>
      <c r="F1254">
        <v>3.7807183364839269E-7</v>
      </c>
      <c r="G1254">
        <v>0</v>
      </c>
      <c r="H1254">
        <v>0</v>
      </c>
      <c r="J1254">
        <f t="shared" si="57"/>
        <v>1007.9963431425108</v>
      </c>
      <c r="K1254">
        <f t="shared" si="58"/>
        <v>2790.152371094508</v>
      </c>
      <c r="L1254">
        <f t="shared" si="59"/>
        <v>6522.3131077775743</v>
      </c>
    </row>
    <row r="1255" spans="1:12" x14ac:dyDescent="0.25">
      <c r="A1255">
        <v>0.42401187826645798</v>
      </c>
      <c r="B1255">
        <v>2.24087842226059E-2</v>
      </c>
      <c r="C1255">
        <v>1007.996342764439</v>
      </c>
      <c r="D1255">
        <v>2790.152371094508</v>
      </c>
      <c r="E1255">
        <v>6522.3131077775743</v>
      </c>
      <c r="F1255">
        <v>3.7807183364839269E-7</v>
      </c>
      <c r="G1255">
        <v>0</v>
      </c>
      <c r="H1255">
        <v>0</v>
      </c>
      <c r="J1255">
        <f t="shared" si="57"/>
        <v>1007.9963431425108</v>
      </c>
      <c r="K1255">
        <f t="shared" si="58"/>
        <v>2790.152371094508</v>
      </c>
      <c r="L1255">
        <f t="shared" si="59"/>
        <v>6522.3131077775743</v>
      </c>
    </row>
    <row r="1256" spans="1:12" x14ac:dyDescent="0.25">
      <c r="A1256">
        <v>0.42401187826645798</v>
      </c>
      <c r="B1256">
        <v>2.24087842226059E-2</v>
      </c>
      <c r="C1256">
        <v>1007.996342764439</v>
      </c>
      <c r="D1256">
        <v>2790.152371094508</v>
      </c>
      <c r="E1256">
        <v>6522.3131077775743</v>
      </c>
      <c r="F1256">
        <v>3.7807183364839269E-7</v>
      </c>
      <c r="G1256">
        <v>0</v>
      </c>
      <c r="H1256">
        <v>0</v>
      </c>
      <c r="J1256">
        <f t="shared" si="57"/>
        <v>1007.9963431425108</v>
      </c>
      <c r="K1256">
        <f t="shared" si="58"/>
        <v>2790.152371094508</v>
      </c>
      <c r="L1256">
        <f t="shared" si="59"/>
        <v>6522.3131077775743</v>
      </c>
    </row>
    <row r="1257" spans="1:12" x14ac:dyDescent="0.25">
      <c r="A1257">
        <v>0.42401187826645798</v>
      </c>
      <c r="B1257">
        <v>2.24087842226059E-2</v>
      </c>
      <c r="C1257">
        <v>1007.996342764439</v>
      </c>
      <c r="D1257">
        <v>2790.152371094508</v>
      </c>
      <c r="E1257">
        <v>6522.3131077775743</v>
      </c>
      <c r="F1257">
        <v>3.7807183364839269E-7</v>
      </c>
      <c r="G1257">
        <v>0</v>
      </c>
      <c r="H1257">
        <v>0</v>
      </c>
      <c r="J1257">
        <f t="shared" si="57"/>
        <v>1007.9963431425108</v>
      </c>
      <c r="K1257">
        <f t="shared" si="58"/>
        <v>2790.152371094508</v>
      </c>
      <c r="L1257">
        <f t="shared" si="59"/>
        <v>6522.3131077775743</v>
      </c>
    </row>
    <row r="1258" spans="1:12" x14ac:dyDescent="0.25">
      <c r="A1258">
        <v>0.42499045577731959</v>
      </c>
      <c r="B1258">
        <v>2.2614662047145351E-2</v>
      </c>
      <c r="C1258">
        <v>1002.664040340152</v>
      </c>
      <c r="D1258">
        <v>2778.5181897753041</v>
      </c>
      <c r="E1258">
        <v>6523.9492339704029</v>
      </c>
      <c r="F1258">
        <v>3.7807183364839269E-7</v>
      </c>
      <c r="G1258">
        <v>0</v>
      </c>
      <c r="H1258">
        <v>0</v>
      </c>
      <c r="J1258">
        <f t="shared" si="57"/>
        <v>1002.6640407182239</v>
      </c>
      <c r="K1258">
        <f t="shared" si="58"/>
        <v>2778.5181897753041</v>
      </c>
      <c r="L1258">
        <f t="shared" si="59"/>
        <v>6523.9492339704029</v>
      </c>
    </row>
    <row r="1259" spans="1:12" x14ac:dyDescent="0.25">
      <c r="A1259">
        <v>0.42499045577731959</v>
      </c>
      <c r="B1259">
        <v>2.2614662047145351E-2</v>
      </c>
      <c r="C1259">
        <v>1002.664040340152</v>
      </c>
      <c r="D1259">
        <v>2778.5181897753041</v>
      </c>
      <c r="E1259">
        <v>6523.9492339704029</v>
      </c>
      <c r="F1259">
        <v>3.7807183364839269E-7</v>
      </c>
      <c r="G1259">
        <v>0</v>
      </c>
      <c r="H1259">
        <v>0</v>
      </c>
      <c r="J1259">
        <f t="shared" si="57"/>
        <v>1002.6640407182239</v>
      </c>
      <c r="K1259">
        <f t="shared" si="58"/>
        <v>2778.5181897753041</v>
      </c>
      <c r="L1259">
        <f t="shared" si="59"/>
        <v>6523.9492339704029</v>
      </c>
    </row>
    <row r="1260" spans="1:12" x14ac:dyDescent="0.25">
      <c r="A1260">
        <v>0.42899724366636183</v>
      </c>
      <c r="B1260">
        <v>2.346056066046661E-2</v>
      </c>
      <c r="C1260">
        <v>978.99574742332743</v>
      </c>
      <c r="D1260">
        <v>2726.8779809541461</v>
      </c>
      <c r="E1260">
        <v>6531.2389803649348</v>
      </c>
      <c r="F1260">
        <v>3.7807183364839269E-7</v>
      </c>
      <c r="G1260">
        <v>0</v>
      </c>
      <c r="H1260">
        <v>0</v>
      </c>
      <c r="J1260">
        <f t="shared" si="57"/>
        <v>978.99574780139926</v>
      </c>
      <c r="K1260">
        <f t="shared" si="58"/>
        <v>2726.8779809541461</v>
      </c>
      <c r="L1260">
        <f t="shared" si="59"/>
        <v>6531.2389803649348</v>
      </c>
    </row>
    <row r="1261" spans="1:12" x14ac:dyDescent="0.25">
      <c r="A1261">
        <v>0.43148532245316568</v>
      </c>
      <c r="B1261">
        <v>2.4025281067644289E-2</v>
      </c>
      <c r="C1261">
        <v>966.35194326579608</v>
      </c>
      <c r="D1261">
        <v>2699.291340572599</v>
      </c>
      <c r="E1261">
        <v>6535.027598731318</v>
      </c>
      <c r="F1261">
        <v>3.7807183364839269E-7</v>
      </c>
      <c r="G1261">
        <v>0</v>
      </c>
      <c r="H1261">
        <v>0</v>
      </c>
      <c r="J1261">
        <f t="shared" si="57"/>
        <v>966.35194364386791</v>
      </c>
      <c r="K1261">
        <f t="shared" si="58"/>
        <v>2699.291340572599</v>
      </c>
      <c r="L1261">
        <f t="shared" si="59"/>
        <v>6535.027598731318</v>
      </c>
    </row>
    <row r="1262" spans="1:12" x14ac:dyDescent="0.25">
      <c r="A1262">
        <v>0.43221434418622812</v>
      </c>
      <c r="B1262">
        <v>2.417820561167083E-2</v>
      </c>
      <c r="C1262">
        <v>961.93514337326064</v>
      </c>
      <c r="D1262">
        <v>2689.6546308772722</v>
      </c>
      <c r="E1262">
        <v>6536.4099915577117</v>
      </c>
      <c r="F1262">
        <v>3.7807183364839269E-7</v>
      </c>
      <c r="G1262">
        <v>0</v>
      </c>
      <c r="H1262">
        <v>0</v>
      </c>
      <c r="J1262">
        <f t="shared" si="57"/>
        <v>961.93514375133248</v>
      </c>
      <c r="K1262">
        <f t="shared" si="58"/>
        <v>2689.6546308772722</v>
      </c>
      <c r="L1262">
        <f t="shared" si="59"/>
        <v>6536.4099915577117</v>
      </c>
    </row>
    <row r="1263" spans="1:12" x14ac:dyDescent="0.25">
      <c r="A1263">
        <v>0.43221434418622812</v>
      </c>
      <c r="B1263">
        <v>2.417820561167083E-2</v>
      </c>
      <c r="C1263">
        <v>961.93514337326064</v>
      </c>
      <c r="D1263">
        <v>2689.6546308772722</v>
      </c>
      <c r="E1263">
        <v>6536.4099915577117</v>
      </c>
      <c r="F1263">
        <v>3.7807183364839269E-7</v>
      </c>
      <c r="G1263">
        <v>0</v>
      </c>
      <c r="H1263">
        <v>0</v>
      </c>
      <c r="J1263">
        <f t="shared" si="57"/>
        <v>961.93514375133248</v>
      </c>
      <c r="K1263">
        <f t="shared" si="58"/>
        <v>2689.6546308772722</v>
      </c>
      <c r="L1263">
        <f t="shared" si="59"/>
        <v>6536.4099915577117</v>
      </c>
    </row>
    <row r="1264" spans="1:12" x14ac:dyDescent="0.25">
      <c r="A1264">
        <v>0.43307783964451652</v>
      </c>
      <c r="B1264">
        <v>2.4389799221032859E-2</v>
      </c>
      <c r="C1264">
        <v>957.961007030171</v>
      </c>
      <c r="D1264">
        <v>2680.983738118985</v>
      </c>
      <c r="E1264">
        <v>6537.6526365728796</v>
      </c>
      <c r="F1264">
        <v>3.7807183364839269E-7</v>
      </c>
      <c r="G1264">
        <v>0</v>
      </c>
      <c r="H1264">
        <v>0</v>
      </c>
      <c r="J1264">
        <f t="shared" si="57"/>
        <v>957.96100740824284</v>
      </c>
      <c r="K1264">
        <f t="shared" si="58"/>
        <v>2680.983738118985</v>
      </c>
      <c r="L1264">
        <f t="shared" si="59"/>
        <v>6537.6526365728796</v>
      </c>
    </row>
    <row r="1265" spans="1:12" x14ac:dyDescent="0.25">
      <c r="A1265">
        <v>0.43396883248246271</v>
      </c>
      <c r="B1265">
        <v>2.4580233469458691E-2</v>
      </c>
      <c r="C1265">
        <v>953.253559779336</v>
      </c>
      <c r="D1265">
        <v>2670.712885101902</v>
      </c>
      <c r="E1265">
        <v>6539.0282670936858</v>
      </c>
      <c r="F1265">
        <v>3.7807183364839269E-7</v>
      </c>
      <c r="G1265">
        <v>0</v>
      </c>
      <c r="H1265">
        <v>0</v>
      </c>
      <c r="J1265">
        <f t="shared" si="57"/>
        <v>953.25356015740783</v>
      </c>
      <c r="K1265">
        <f t="shared" si="58"/>
        <v>2670.712885101902</v>
      </c>
      <c r="L1265">
        <f t="shared" si="59"/>
        <v>6539.0282670936858</v>
      </c>
    </row>
    <row r="1266" spans="1:12" x14ac:dyDescent="0.25">
      <c r="A1266">
        <v>0.43396883248246271</v>
      </c>
      <c r="B1266">
        <v>2.4580233469458691E-2</v>
      </c>
      <c r="C1266">
        <v>953.253559779336</v>
      </c>
      <c r="D1266">
        <v>2670.712885101902</v>
      </c>
      <c r="E1266">
        <v>6539.0282670936858</v>
      </c>
      <c r="F1266">
        <v>3.7807183364839269E-7</v>
      </c>
      <c r="G1266">
        <v>0</v>
      </c>
      <c r="H1266">
        <v>0</v>
      </c>
      <c r="J1266">
        <f t="shared" si="57"/>
        <v>953.25356015740783</v>
      </c>
      <c r="K1266">
        <f t="shared" si="58"/>
        <v>2670.712885101902</v>
      </c>
      <c r="L1266">
        <f t="shared" si="59"/>
        <v>6539.0282670936858</v>
      </c>
    </row>
    <row r="1267" spans="1:12" x14ac:dyDescent="0.25">
      <c r="A1267">
        <v>0.43494593694308048</v>
      </c>
      <c r="B1267">
        <v>2.479295046002146E-2</v>
      </c>
      <c r="C1267">
        <v>948.39592336021997</v>
      </c>
      <c r="D1267">
        <v>2660.1143447517888</v>
      </c>
      <c r="E1267">
        <v>6540.5412206692235</v>
      </c>
      <c r="F1267">
        <v>3.7807183364839269E-7</v>
      </c>
      <c r="G1267">
        <v>0</v>
      </c>
      <c r="H1267">
        <v>0</v>
      </c>
      <c r="J1267">
        <f t="shared" si="57"/>
        <v>948.3959237382918</v>
      </c>
      <c r="K1267">
        <f t="shared" si="58"/>
        <v>2660.1143447517888</v>
      </c>
      <c r="L1267">
        <f t="shared" si="59"/>
        <v>6540.5412206692235</v>
      </c>
    </row>
    <row r="1268" spans="1:12" x14ac:dyDescent="0.25">
      <c r="A1268">
        <v>0.43494593694308048</v>
      </c>
      <c r="B1268">
        <v>2.479295046002146E-2</v>
      </c>
      <c r="C1268">
        <v>948.39592336021997</v>
      </c>
      <c r="D1268">
        <v>2660.1143447517888</v>
      </c>
      <c r="E1268">
        <v>6540.5412206692235</v>
      </c>
      <c r="F1268">
        <v>3.7807183364839269E-7</v>
      </c>
      <c r="G1268">
        <v>0</v>
      </c>
      <c r="H1268">
        <v>0</v>
      </c>
      <c r="J1268">
        <f t="shared" si="57"/>
        <v>948.3959237382918</v>
      </c>
      <c r="K1268">
        <f t="shared" si="58"/>
        <v>2660.1143447517888</v>
      </c>
      <c r="L1268">
        <f t="shared" si="59"/>
        <v>6540.5412206692235</v>
      </c>
    </row>
    <row r="1269" spans="1:12" x14ac:dyDescent="0.25">
      <c r="A1269">
        <v>0.43494593694308048</v>
      </c>
      <c r="B1269">
        <v>2.479295046002146E-2</v>
      </c>
      <c r="C1269">
        <v>948.39592336021997</v>
      </c>
      <c r="D1269">
        <v>2660.1143447517888</v>
      </c>
      <c r="E1269">
        <v>6540.5412206692235</v>
      </c>
      <c r="F1269">
        <v>3.7807183364839269E-7</v>
      </c>
      <c r="G1269">
        <v>0</v>
      </c>
      <c r="H1269">
        <v>0</v>
      </c>
      <c r="J1269">
        <f t="shared" si="57"/>
        <v>948.3959237382918</v>
      </c>
      <c r="K1269">
        <f t="shared" si="58"/>
        <v>2660.1143447517888</v>
      </c>
      <c r="L1269">
        <f t="shared" si="59"/>
        <v>6540.5412206692235</v>
      </c>
    </row>
    <row r="1270" spans="1:12" x14ac:dyDescent="0.25">
      <c r="A1270">
        <v>0.43494593694308048</v>
      </c>
      <c r="B1270">
        <v>2.479295046002146E-2</v>
      </c>
      <c r="C1270">
        <v>948.39592336021997</v>
      </c>
      <c r="D1270">
        <v>2660.1143447517888</v>
      </c>
      <c r="E1270">
        <v>6540.5412206692235</v>
      </c>
      <c r="F1270">
        <v>3.7807183364839269E-7</v>
      </c>
      <c r="G1270">
        <v>0</v>
      </c>
      <c r="H1270">
        <v>0</v>
      </c>
      <c r="J1270">
        <f t="shared" si="57"/>
        <v>948.3959237382918</v>
      </c>
      <c r="K1270">
        <f t="shared" si="58"/>
        <v>2660.1143447517888</v>
      </c>
      <c r="L1270">
        <f t="shared" si="59"/>
        <v>6540.5412206692235</v>
      </c>
    </row>
    <row r="1271" spans="1:12" x14ac:dyDescent="0.25">
      <c r="A1271">
        <v>0.43494593694308048</v>
      </c>
      <c r="B1271">
        <v>2.479295046002146E-2</v>
      </c>
      <c r="C1271">
        <v>948.39592336021997</v>
      </c>
      <c r="D1271">
        <v>2660.1143447517888</v>
      </c>
      <c r="E1271">
        <v>6540.5412206692235</v>
      </c>
      <c r="F1271">
        <v>3.7807183364839269E-7</v>
      </c>
      <c r="G1271">
        <v>0</v>
      </c>
      <c r="H1271">
        <v>0</v>
      </c>
      <c r="J1271">
        <f t="shared" si="57"/>
        <v>948.3959237382918</v>
      </c>
      <c r="K1271">
        <f t="shared" si="58"/>
        <v>2660.1143447517888</v>
      </c>
      <c r="L1271">
        <f t="shared" si="59"/>
        <v>6540.5412206692235</v>
      </c>
    </row>
    <row r="1272" spans="1:12" x14ac:dyDescent="0.25">
      <c r="A1272">
        <v>0.43592289933846579</v>
      </c>
      <c r="B1272">
        <v>2.5006360722055979E-2</v>
      </c>
      <c r="C1272">
        <v>943.06848139941053</v>
      </c>
      <c r="D1272">
        <v>2648.4907682491139</v>
      </c>
      <c r="E1272">
        <v>6542.1913236378032</v>
      </c>
      <c r="F1272">
        <v>3.7807183364839269E-7</v>
      </c>
      <c r="G1272">
        <v>0</v>
      </c>
      <c r="H1272">
        <v>0</v>
      </c>
      <c r="J1272">
        <f t="shared" si="57"/>
        <v>943.06848177748236</v>
      </c>
      <c r="K1272">
        <f t="shared" si="58"/>
        <v>2648.4907682491139</v>
      </c>
      <c r="L1272">
        <f t="shared" si="59"/>
        <v>6542.1913236378032</v>
      </c>
    </row>
    <row r="1273" spans="1:12" x14ac:dyDescent="0.25">
      <c r="A1273">
        <v>0.43592289933846579</v>
      </c>
      <c r="B1273">
        <v>2.5006360722055979E-2</v>
      </c>
      <c r="C1273">
        <v>943.06848139941053</v>
      </c>
      <c r="D1273">
        <v>2648.4907682491139</v>
      </c>
      <c r="E1273">
        <v>6542.1913236378032</v>
      </c>
      <c r="F1273">
        <v>3.7807183364839269E-7</v>
      </c>
      <c r="G1273">
        <v>0</v>
      </c>
      <c r="H1273">
        <v>0</v>
      </c>
      <c r="J1273">
        <f t="shared" si="57"/>
        <v>943.06848177748236</v>
      </c>
      <c r="K1273">
        <f t="shared" si="58"/>
        <v>2648.4907682491139</v>
      </c>
      <c r="L1273">
        <f t="shared" si="59"/>
        <v>6542.1913236378032</v>
      </c>
    </row>
    <row r="1274" spans="1:12" x14ac:dyDescent="0.25">
      <c r="A1274">
        <v>0.43592289933846579</v>
      </c>
      <c r="B1274">
        <v>2.5006360722055979E-2</v>
      </c>
      <c r="C1274">
        <v>943.06848139941053</v>
      </c>
      <c r="D1274">
        <v>2648.4907682491139</v>
      </c>
      <c r="E1274">
        <v>6542.1913236378032</v>
      </c>
      <c r="F1274">
        <v>3.7807183364839269E-7</v>
      </c>
      <c r="G1274">
        <v>0</v>
      </c>
      <c r="H1274">
        <v>0</v>
      </c>
      <c r="J1274">
        <f t="shared" si="57"/>
        <v>943.06848177748236</v>
      </c>
      <c r="K1274">
        <f t="shared" si="58"/>
        <v>2648.4907682491139</v>
      </c>
      <c r="L1274">
        <f t="shared" si="59"/>
        <v>6542.1913236378032</v>
      </c>
    </row>
    <row r="1275" spans="1:12" x14ac:dyDescent="0.25">
      <c r="A1275">
        <v>0.43592289933846579</v>
      </c>
      <c r="B1275">
        <v>2.5006360722055979E-2</v>
      </c>
      <c r="C1275">
        <v>943.06848139941053</v>
      </c>
      <c r="D1275">
        <v>2648.4907682491139</v>
      </c>
      <c r="E1275">
        <v>6542.1913236378032</v>
      </c>
      <c r="F1275">
        <v>3.7807183364839269E-7</v>
      </c>
      <c r="G1275">
        <v>0</v>
      </c>
      <c r="H1275">
        <v>0</v>
      </c>
      <c r="J1275">
        <f t="shared" si="57"/>
        <v>943.06848177748236</v>
      </c>
      <c r="K1275">
        <f t="shared" si="58"/>
        <v>2648.4907682491139</v>
      </c>
      <c r="L1275">
        <f t="shared" si="59"/>
        <v>6542.1913236378032</v>
      </c>
    </row>
    <row r="1276" spans="1:12" x14ac:dyDescent="0.25">
      <c r="A1276">
        <v>0.43689971521096688</v>
      </c>
      <c r="B1276">
        <v>2.5220440868697951E-2</v>
      </c>
      <c r="C1276">
        <v>937.7414696560279</v>
      </c>
      <c r="D1276">
        <v>2636.8681304176689</v>
      </c>
      <c r="E1276">
        <v>6543.8425031457991</v>
      </c>
      <c r="F1276">
        <v>3.7807183364839269E-7</v>
      </c>
      <c r="G1276">
        <v>0</v>
      </c>
      <c r="H1276">
        <v>0</v>
      </c>
      <c r="J1276">
        <f t="shared" si="57"/>
        <v>937.74147003409973</v>
      </c>
      <c r="K1276">
        <f t="shared" si="58"/>
        <v>2636.8681304176689</v>
      </c>
      <c r="L1276">
        <f t="shared" si="59"/>
        <v>6543.8425031457991</v>
      </c>
    </row>
    <row r="1277" spans="1:12" x14ac:dyDescent="0.25">
      <c r="A1277">
        <v>0.43689971521096688</v>
      </c>
      <c r="B1277">
        <v>2.5220440868697951E-2</v>
      </c>
      <c r="C1277">
        <v>937.7414696560279</v>
      </c>
      <c r="D1277">
        <v>2636.8681304176689</v>
      </c>
      <c r="E1277">
        <v>6543.8425031457991</v>
      </c>
      <c r="F1277">
        <v>3.7807183364839269E-7</v>
      </c>
      <c r="G1277">
        <v>0</v>
      </c>
      <c r="H1277">
        <v>0</v>
      </c>
      <c r="J1277">
        <f t="shared" si="57"/>
        <v>937.74147003409973</v>
      </c>
      <c r="K1277">
        <f t="shared" si="58"/>
        <v>2636.8681304176689</v>
      </c>
      <c r="L1277">
        <f t="shared" si="59"/>
        <v>6543.8425031457991</v>
      </c>
    </row>
    <row r="1278" spans="1:12" x14ac:dyDescent="0.25">
      <c r="A1278">
        <v>0.43689971521096688</v>
      </c>
      <c r="B1278">
        <v>2.5220440868697951E-2</v>
      </c>
      <c r="C1278">
        <v>937.7414696560279</v>
      </c>
      <c r="D1278">
        <v>2636.8681304176689</v>
      </c>
      <c r="E1278">
        <v>6543.8425031457991</v>
      </c>
      <c r="F1278">
        <v>3.7807183364839269E-7</v>
      </c>
      <c r="G1278">
        <v>0</v>
      </c>
      <c r="H1278">
        <v>0</v>
      </c>
      <c r="J1278">
        <f t="shared" si="57"/>
        <v>937.74147003409973</v>
      </c>
      <c r="K1278">
        <f t="shared" si="58"/>
        <v>2636.8681304176689</v>
      </c>
      <c r="L1278">
        <f t="shared" si="59"/>
        <v>6543.8425031457991</v>
      </c>
    </row>
    <row r="1279" spans="1:12" x14ac:dyDescent="0.25">
      <c r="A1279">
        <v>0.437876384242114</v>
      </c>
      <c r="B1279">
        <v>2.5435189925569351E-2</v>
      </c>
      <c r="C1279">
        <v>932.41491385936592</v>
      </c>
      <c r="D1279">
        <v>2625.2464873944132</v>
      </c>
      <c r="E1279">
        <v>6545.4948005304614</v>
      </c>
      <c r="F1279">
        <v>3.7807183364839269E-7</v>
      </c>
      <c r="G1279">
        <v>0</v>
      </c>
      <c r="H1279">
        <v>0</v>
      </c>
      <c r="J1279">
        <f t="shared" si="57"/>
        <v>932.41491423743776</v>
      </c>
      <c r="K1279">
        <f t="shared" si="58"/>
        <v>2625.2464873944132</v>
      </c>
      <c r="L1279">
        <f t="shared" si="59"/>
        <v>6545.4948005304614</v>
      </c>
    </row>
    <row r="1280" spans="1:12" x14ac:dyDescent="0.25">
      <c r="A1280">
        <v>0.437876384242114</v>
      </c>
      <c r="B1280">
        <v>2.5435189925569351E-2</v>
      </c>
      <c r="C1280">
        <v>932.41491385936592</v>
      </c>
      <c r="D1280">
        <v>2625.2464873944132</v>
      </c>
      <c r="E1280">
        <v>6545.4948005304614</v>
      </c>
      <c r="F1280">
        <v>3.7807183364839269E-7</v>
      </c>
      <c r="G1280">
        <v>0</v>
      </c>
      <c r="H1280">
        <v>0</v>
      </c>
      <c r="J1280">
        <f t="shared" si="57"/>
        <v>932.41491423743776</v>
      </c>
      <c r="K1280">
        <f t="shared" si="58"/>
        <v>2625.2464873944132</v>
      </c>
      <c r="L1280">
        <f t="shared" si="59"/>
        <v>6545.4948005304614</v>
      </c>
    </row>
    <row r="1281" spans="1:12" x14ac:dyDescent="0.25">
      <c r="A1281">
        <v>0.437876384242114</v>
      </c>
      <c r="B1281">
        <v>2.5435189925569351E-2</v>
      </c>
      <c r="C1281">
        <v>932.41491385936592</v>
      </c>
      <c r="D1281">
        <v>2625.2464873944132</v>
      </c>
      <c r="E1281">
        <v>6545.4948005304614</v>
      </c>
      <c r="F1281">
        <v>3.7807183364839269E-7</v>
      </c>
      <c r="G1281">
        <v>0</v>
      </c>
      <c r="H1281">
        <v>0</v>
      </c>
      <c r="J1281">
        <f t="shared" si="57"/>
        <v>932.41491423743776</v>
      </c>
      <c r="K1281">
        <f t="shared" si="58"/>
        <v>2625.2464873944132</v>
      </c>
      <c r="L1281">
        <f t="shared" si="59"/>
        <v>6545.4948005304614</v>
      </c>
    </row>
    <row r="1282" spans="1:12" x14ac:dyDescent="0.25">
      <c r="A1282">
        <v>0.437876384242114</v>
      </c>
      <c r="B1282">
        <v>2.5435189925569351E-2</v>
      </c>
      <c r="C1282">
        <v>932.41491385936592</v>
      </c>
      <c r="D1282">
        <v>2625.2464873944132</v>
      </c>
      <c r="E1282">
        <v>6545.4948005304614</v>
      </c>
      <c r="F1282">
        <v>3.7807183364839269E-7</v>
      </c>
      <c r="G1282">
        <v>0</v>
      </c>
      <c r="H1282">
        <v>0</v>
      </c>
      <c r="J1282">
        <f t="shared" si="57"/>
        <v>932.41491423743776</v>
      </c>
      <c r="K1282">
        <f t="shared" si="58"/>
        <v>2625.2464873944132</v>
      </c>
      <c r="L1282">
        <f t="shared" si="59"/>
        <v>6545.4948005304614</v>
      </c>
    </row>
    <row r="1283" spans="1:12" x14ac:dyDescent="0.25">
      <c r="A1283">
        <v>0.437876384242114</v>
      </c>
      <c r="B1283">
        <v>2.5435189925569351E-2</v>
      </c>
      <c r="C1283">
        <v>932.41491385936592</v>
      </c>
      <c r="D1283">
        <v>2625.2464873944132</v>
      </c>
      <c r="E1283">
        <v>6545.4948005304614</v>
      </c>
      <c r="F1283">
        <v>3.7807183364839269E-7</v>
      </c>
      <c r="G1283">
        <v>0</v>
      </c>
      <c r="H1283">
        <v>0</v>
      </c>
      <c r="J1283">
        <f t="shared" ref="J1283:J1346" si="60">C1283+F1283</f>
        <v>932.41491423743776</v>
      </c>
      <c r="K1283">
        <f t="shared" ref="K1283:K1346" si="61">D1283+G1283</f>
        <v>2625.2464873944132</v>
      </c>
      <c r="L1283">
        <f t="shared" ref="L1283:L1346" si="62">E1283+H1283</f>
        <v>6545.4948005304614</v>
      </c>
    </row>
    <row r="1284" spans="1:12" x14ac:dyDescent="0.25">
      <c r="A1284">
        <v>0.437876384242114</v>
      </c>
      <c r="B1284">
        <v>2.5435189925569351E-2</v>
      </c>
      <c r="C1284">
        <v>932.41491385936592</v>
      </c>
      <c r="D1284">
        <v>2625.2464873944132</v>
      </c>
      <c r="E1284">
        <v>6545.4948005304614</v>
      </c>
      <c r="F1284">
        <v>3.7807183364839269E-7</v>
      </c>
      <c r="G1284">
        <v>0</v>
      </c>
      <c r="H1284">
        <v>0</v>
      </c>
      <c r="J1284">
        <f t="shared" si="60"/>
        <v>932.41491423743776</v>
      </c>
      <c r="K1284">
        <f t="shared" si="61"/>
        <v>2625.2464873944132</v>
      </c>
      <c r="L1284">
        <f t="shared" si="62"/>
        <v>6545.4948005304614</v>
      </c>
    </row>
    <row r="1285" spans="1:12" x14ac:dyDescent="0.25">
      <c r="A1285">
        <v>0.43885290611384781</v>
      </c>
      <c r="B1285">
        <v>2.5650607154739241E-2</v>
      </c>
      <c r="C1285">
        <v>927.08881717085774</v>
      </c>
      <c r="D1285">
        <v>2613.625846077055</v>
      </c>
      <c r="E1285">
        <v>6547.1481940909234</v>
      </c>
      <c r="F1285">
        <v>3.7807183364839269E-7</v>
      </c>
      <c r="G1285">
        <v>0</v>
      </c>
      <c r="H1285">
        <v>0</v>
      </c>
      <c r="J1285">
        <f t="shared" si="60"/>
        <v>927.08881754892957</v>
      </c>
      <c r="K1285">
        <f t="shared" si="61"/>
        <v>2613.625846077055</v>
      </c>
      <c r="L1285">
        <f t="shared" si="62"/>
        <v>6547.1481940909234</v>
      </c>
    </row>
    <row r="1286" spans="1:12" x14ac:dyDescent="0.25">
      <c r="A1286">
        <v>0.43885290611384781</v>
      </c>
      <c r="B1286">
        <v>2.5650607154739241E-2</v>
      </c>
      <c r="C1286">
        <v>927.08881717085774</v>
      </c>
      <c r="D1286">
        <v>2613.625846077055</v>
      </c>
      <c r="E1286">
        <v>6547.1481940909234</v>
      </c>
      <c r="F1286">
        <v>3.7807183364839269E-7</v>
      </c>
      <c r="G1286">
        <v>0</v>
      </c>
      <c r="H1286">
        <v>0</v>
      </c>
      <c r="J1286">
        <f t="shared" si="60"/>
        <v>927.08881754892957</v>
      </c>
      <c r="K1286">
        <f t="shared" si="61"/>
        <v>2613.625846077055</v>
      </c>
      <c r="L1286">
        <f t="shared" si="62"/>
        <v>6547.1481940909234</v>
      </c>
    </row>
    <row r="1287" spans="1:12" x14ac:dyDescent="0.25">
      <c r="A1287">
        <v>0.43885290611384781</v>
      </c>
      <c r="B1287">
        <v>2.5650607154739241E-2</v>
      </c>
      <c r="C1287">
        <v>927.08881717085774</v>
      </c>
      <c r="D1287">
        <v>2613.625846077055</v>
      </c>
      <c r="E1287">
        <v>6547.1481940909234</v>
      </c>
      <c r="F1287">
        <v>3.7807183364839269E-7</v>
      </c>
      <c r="G1287">
        <v>0</v>
      </c>
      <c r="H1287">
        <v>0</v>
      </c>
      <c r="J1287">
        <f t="shared" si="60"/>
        <v>927.08881754892957</v>
      </c>
      <c r="K1287">
        <f t="shared" si="61"/>
        <v>2613.625846077055</v>
      </c>
      <c r="L1287">
        <f t="shared" si="62"/>
        <v>6547.1481940909234</v>
      </c>
    </row>
    <row r="1288" spans="1:12" x14ac:dyDescent="0.25">
      <c r="A1288">
        <v>0.43885290611384781</v>
      </c>
      <c r="B1288">
        <v>2.5650607154739241E-2</v>
      </c>
      <c r="C1288">
        <v>927.08881717085774</v>
      </c>
      <c r="D1288">
        <v>2613.625846077055</v>
      </c>
      <c r="E1288">
        <v>6547.1481940909234</v>
      </c>
      <c r="F1288">
        <v>3.7807183364839269E-7</v>
      </c>
      <c r="G1288">
        <v>0</v>
      </c>
      <c r="H1288">
        <v>0</v>
      </c>
      <c r="J1288">
        <f t="shared" si="60"/>
        <v>927.08881754892957</v>
      </c>
      <c r="K1288">
        <f t="shared" si="61"/>
        <v>2613.625846077055</v>
      </c>
      <c r="L1288">
        <f t="shared" si="62"/>
        <v>6547.1481940909234</v>
      </c>
    </row>
    <row r="1289" spans="1:12" x14ac:dyDescent="0.25">
      <c r="A1289">
        <v>0.43885290611384781</v>
      </c>
      <c r="B1289">
        <v>2.5650607154739241E-2</v>
      </c>
      <c r="C1289">
        <v>927.08881717085774</v>
      </c>
      <c r="D1289">
        <v>2613.625846077055</v>
      </c>
      <c r="E1289">
        <v>6547.1481940909234</v>
      </c>
      <c r="F1289">
        <v>3.7807183364839269E-7</v>
      </c>
      <c r="G1289">
        <v>0</v>
      </c>
      <c r="H1289">
        <v>0</v>
      </c>
      <c r="J1289">
        <f t="shared" si="60"/>
        <v>927.08881754892957</v>
      </c>
      <c r="K1289">
        <f t="shared" si="61"/>
        <v>2613.625846077055</v>
      </c>
      <c r="L1289">
        <f t="shared" si="62"/>
        <v>6547.1481940909234</v>
      </c>
    </row>
    <row r="1290" spans="1:12" x14ac:dyDescent="0.25">
      <c r="A1290">
        <v>0.43982928050992659</v>
      </c>
      <c r="B1290">
        <v>2.5866691818807099E-2</v>
      </c>
      <c r="C1290">
        <v>921.76318274905384</v>
      </c>
      <c r="D1290">
        <v>2602.0062133570132</v>
      </c>
      <c r="E1290">
        <v>6548.8026614297823</v>
      </c>
      <c r="F1290">
        <v>3.7807183364839269E-7</v>
      </c>
      <c r="G1290">
        <v>0</v>
      </c>
      <c r="H1290">
        <v>0</v>
      </c>
      <c r="J1290">
        <f t="shared" si="60"/>
        <v>921.76318312712567</v>
      </c>
      <c r="K1290">
        <f t="shared" si="61"/>
        <v>2602.0062133570132</v>
      </c>
      <c r="L1290">
        <f t="shared" si="62"/>
        <v>6548.8026614297823</v>
      </c>
    </row>
    <row r="1291" spans="1:12" x14ac:dyDescent="0.25">
      <c r="A1291">
        <v>0.44070801746639748</v>
      </c>
      <c r="B1291">
        <v>2.606119075363876E-2</v>
      </c>
      <c r="C1291">
        <v>916.43801374194641</v>
      </c>
      <c r="D1291">
        <v>2590.387596102667</v>
      </c>
      <c r="E1291">
        <v>6550.4581802276771</v>
      </c>
      <c r="F1291">
        <v>3.7807183364839269E-7</v>
      </c>
      <c r="G1291">
        <v>0</v>
      </c>
      <c r="H1291">
        <v>0</v>
      </c>
      <c r="J1291">
        <f t="shared" si="60"/>
        <v>916.43801412001824</v>
      </c>
      <c r="K1291">
        <f t="shared" si="61"/>
        <v>2590.387596102667</v>
      </c>
      <c r="L1291">
        <f t="shared" si="62"/>
        <v>6550.4581802276771</v>
      </c>
    </row>
    <row r="1292" spans="1:12" x14ac:dyDescent="0.25">
      <c r="A1292">
        <v>0.44070801746639748</v>
      </c>
      <c r="B1292">
        <v>2.606119075363876E-2</v>
      </c>
      <c r="C1292">
        <v>916.43801374194641</v>
      </c>
      <c r="D1292">
        <v>2590.387596102667</v>
      </c>
      <c r="E1292">
        <v>6550.4581802276771</v>
      </c>
      <c r="F1292">
        <v>3.7807183364839269E-7</v>
      </c>
      <c r="G1292">
        <v>0</v>
      </c>
      <c r="H1292">
        <v>0</v>
      </c>
      <c r="J1292">
        <f t="shared" si="60"/>
        <v>916.43801412001824</v>
      </c>
      <c r="K1292">
        <f t="shared" si="61"/>
        <v>2590.387596102667</v>
      </c>
      <c r="L1292">
        <f t="shared" si="62"/>
        <v>6550.4581802276771</v>
      </c>
    </row>
    <row r="1293" spans="1:12" x14ac:dyDescent="0.25">
      <c r="A1293">
        <v>0.44168410585335333</v>
      </c>
      <c r="B1293">
        <v>2.6278540472596191E-2</v>
      </c>
      <c r="C1293">
        <v>911.64507297271916</v>
      </c>
      <c r="D1293">
        <v>2579.9302107685539</v>
      </c>
      <c r="E1293">
        <v>6551.9511558015056</v>
      </c>
      <c r="F1293">
        <v>3.7807183364839269E-7</v>
      </c>
      <c r="G1293">
        <v>0</v>
      </c>
      <c r="H1293">
        <v>0</v>
      </c>
      <c r="J1293">
        <f t="shared" si="60"/>
        <v>911.64507335079099</v>
      </c>
      <c r="K1293">
        <f t="shared" si="61"/>
        <v>2579.9302107685539</v>
      </c>
      <c r="L1293">
        <f t="shared" si="62"/>
        <v>6551.9511558015056</v>
      </c>
    </row>
    <row r="1294" spans="1:12" x14ac:dyDescent="0.25">
      <c r="A1294">
        <v>0.44168410585335333</v>
      </c>
      <c r="B1294">
        <v>2.6278540472596191E-2</v>
      </c>
      <c r="C1294">
        <v>911.64507297271916</v>
      </c>
      <c r="D1294">
        <v>2579.9302107685539</v>
      </c>
      <c r="E1294">
        <v>6551.9511558015056</v>
      </c>
      <c r="F1294">
        <v>3.7807183364839269E-7</v>
      </c>
      <c r="G1294">
        <v>0</v>
      </c>
      <c r="H1294">
        <v>0</v>
      </c>
      <c r="J1294">
        <f t="shared" si="60"/>
        <v>911.64507335079099</v>
      </c>
      <c r="K1294">
        <f t="shared" si="61"/>
        <v>2579.9302107685539</v>
      </c>
      <c r="L1294">
        <f t="shared" si="62"/>
        <v>6551.9511558015056</v>
      </c>
    </row>
    <row r="1295" spans="1:12" x14ac:dyDescent="0.25">
      <c r="A1295">
        <v>0.44168410585335333</v>
      </c>
      <c r="B1295">
        <v>2.6278540472596191E-2</v>
      </c>
      <c r="C1295">
        <v>911.64507297271916</v>
      </c>
      <c r="D1295">
        <v>2579.9302107685539</v>
      </c>
      <c r="E1295">
        <v>6551.9511558015056</v>
      </c>
      <c r="F1295">
        <v>3.7807183364839269E-7</v>
      </c>
      <c r="G1295">
        <v>0</v>
      </c>
      <c r="H1295">
        <v>0</v>
      </c>
      <c r="J1295">
        <f t="shared" si="60"/>
        <v>911.64507335079099</v>
      </c>
      <c r="K1295">
        <f t="shared" si="61"/>
        <v>2579.9302107685539</v>
      </c>
      <c r="L1295">
        <f t="shared" si="62"/>
        <v>6551.9511558015056</v>
      </c>
    </row>
    <row r="1296" spans="1:12" x14ac:dyDescent="0.25">
      <c r="A1296">
        <v>0.44432891658126078</v>
      </c>
      <c r="B1296">
        <v>2.6869408927994502E-2</v>
      </c>
      <c r="C1296">
        <v>896.20531569128707</v>
      </c>
      <c r="D1296">
        <v>2546.2432743181971</v>
      </c>
      <c r="E1296">
        <v>6556.7626196989859</v>
      </c>
      <c r="F1296">
        <v>3.7807183364839269E-7</v>
      </c>
      <c r="G1296">
        <v>0</v>
      </c>
      <c r="H1296">
        <v>0</v>
      </c>
      <c r="J1296">
        <f t="shared" si="60"/>
        <v>896.2053160693589</v>
      </c>
      <c r="K1296">
        <f t="shared" si="61"/>
        <v>2546.2432743181971</v>
      </c>
      <c r="L1296">
        <f t="shared" si="62"/>
        <v>6556.7626196989859</v>
      </c>
    </row>
    <row r="1297" spans="1:12" x14ac:dyDescent="0.25">
      <c r="A1297">
        <v>0.44432891658126078</v>
      </c>
      <c r="B1297">
        <v>2.6869408927994502E-2</v>
      </c>
      <c r="C1297">
        <v>896.20531569128707</v>
      </c>
      <c r="D1297">
        <v>2546.2432743181971</v>
      </c>
      <c r="E1297">
        <v>6556.7626196989859</v>
      </c>
      <c r="F1297">
        <v>3.7807183364839269E-7</v>
      </c>
      <c r="G1297">
        <v>0</v>
      </c>
      <c r="H1297">
        <v>0</v>
      </c>
      <c r="J1297">
        <f t="shared" si="60"/>
        <v>896.2053160693589</v>
      </c>
      <c r="K1297">
        <f t="shared" si="61"/>
        <v>2546.2432743181971</v>
      </c>
      <c r="L1297">
        <f t="shared" si="62"/>
        <v>6556.7626196989859</v>
      </c>
    </row>
    <row r="1298" spans="1:12" x14ac:dyDescent="0.25">
      <c r="A1298">
        <v>0.44432891658126078</v>
      </c>
      <c r="B1298">
        <v>2.6869408927994502E-2</v>
      </c>
      <c r="C1298">
        <v>896.20531569128707</v>
      </c>
      <c r="D1298">
        <v>2546.2432743181971</v>
      </c>
      <c r="E1298">
        <v>6556.7626196989859</v>
      </c>
      <c r="F1298">
        <v>3.7807183364839269E-7</v>
      </c>
      <c r="G1298">
        <v>0</v>
      </c>
      <c r="H1298">
        <v>0</v>
      </c>
      <c r="J1298">
        <f t="shared" si="60"/>
        <v>896.2053160693589</v>
      </c>
      <c r="K1298">
        <f t="shared" si="61"/>
        <v>2546.2432743181971</v>
      </c>
      <c r="L1298">
        <f t="shared" si="62"/>
        <v>6556.7626196989859</v>
      </c>
    </row>
    <row r="1299" spans="1:12" x14ac:dyDescent="0.25">
      <c r="A1299">
        <v>0.44525280262928069</v>
      </c>
      <c r="B1299">
        <v>2.70892672695516E-2</v>
      </c>
      <c r="C1299">
        <v>891.89254947050472</v>
      </c>
      <c r="D1299">
        <v>2536.83354858653</v>
      </c>
      <c r="E1299">
        <v>6558.1110988024366</v>
      </c>
      <c r="F1299">
        <v>3.7807183364839269E-7</v>
      </c>
      <c r="G1299">
        <v>0</v>
      </c>
      <c r="H1299">
        <v>0</v>
      </c>
      <c r="J1299">
        <f t="shared" si="60"/>
        <v>891.89254984857655</v>
      </c>
      <c r="K1299">
        <f t="shared" si="61"/>
        <v>2536.83354858653</v>
      </c>
      <c r="L1299">
        <f t="shared" si="62"/>
        <v>6558.1110988024366</v>
      </c>
    </row>
    <row r="1300" spans="1:12" x14ac:dyDescent="0.25">
      <c r="A1300">
        <v>0.44525280262928069</v>
      </c>
      <c r="B1300">
        <v>2.70892672695516E-2</v>
      </c>
      <c r="C1300">
        <v>891.89254947050472</v>
      </c>
      <c r="D1300">
        <v>2536.83354858653</v>
      </c>
      <c r="E1300">
        <v>6558.1110988024366</v>
      </c>
      <c r="F1300">
        <v>3.7807183364839269E-7</v>
      </c>
      <c r="G1300">
        <v>0</v>
      </c>
      <c r="H1300">
        <v>0</v>
      </c>
      <c r="J1300">
        <f t="shared" si="60"/>
        <v>891.89254984857655</v>
      </c>
      <c r="K1300">
        <f t="shared" si="61"/>
        <v>2536.83354858653</v>
      </c>
      <c r="L1300">
        <f t="shared" si="62"/>
        <v>6558.1110988024366</v>
      </c>
    </row>
    <row r="1301" spans="1:12" x14ac:dyDescent="0.25">
      <c r="A1301">
        <v>0.44525280262928069</v>
      </c>
      <c r="B1301">
        <v>2.70892672695516E-2</v>
      </c>
      <c r="C1301">
        <v>891.89254947050472</v>
      </c>
      <c r="D1301">
        <v>2536.83354858653</v>
      </c>
      <c r="E1301">
        <v>6558.1110988024366</v>
      </c>
      <c r="F1301">
        <v>3.7807183364839269E-7</v>
      </c>
      <c r="G1301">
        <v>0</v>
      </c>
      <c r="H1301">
        <v>0</v>
      </c>
      <c r="J1301">
        <f t="shared" si="60"/>
        <v>891.89254984857655</v>
      </c>
      <c r="K1301">
        <f t="shared" si="61"/>
        <v>2536.83354858653</v>
      </c>
      <c r="L1301">
        <f t="shared" si="62"/>
        <v>6558.1110988024366</v>
      </c>
    </row>
    <row r="1302" spans="1:12" x14ac:dyDescent="0.25">
      <c r="A1302">
        <v>0.4462281988488665</v>
      </c>
      <c r="B1302">
        <v>2.730984020397146E-2</v>
      </c>
      <c r="C1302">
        <v>886.85188557697302</v>
      </c>
      <c r="D1302">
        <v>2525.8356733757992</v>
      </c>
      <c r="E1302">
        <v>6559.6447151154098</v>
      </c>
      <c r="F1302">
        <v>3.7807183364839269E-7</v>
      </c>
      <c r="G1302">
        <v>0</v>
      </c>
      <c r="H1302">
        <v>0</v>
      </c>
      <c r="J1302">
        <f t="shared" si="60"/>
        <v>886.85188595504485</v>
      </c>
      <c r="K1302">
        <f t="shared" si="61"/>
        <v>2525.8356733757992</v>
      </c>
      <c r="L1302">
        <f t="shared" si="62"/>
        <v>6559.6447151154098</v>
      </c>
    </row>
    <row r="1303" spans="1:12" x14ac:dyDescent="0.25">
      <c r="A1303">
        <v>0.44710605544649368</v>
      </c>
      <c r="B1303">
        <v>2.7508269917931809E-2</v>
      </c>
      <c r="C1303">
        <v>881.52986431220779</v>
      </c>
      <c r="D1303">
        <v>2514.2239240253371</v>
      </c>
      <c r="E1303">
        <v>6561.306043017481</v>
      </c>
      <c r="F1303">
        <v>3.7807183364839269E-7</v>
      </c>
      <c r="G1303">
        <v>0</v>
      </c>
      <c r="H1303">
        <v>0</v>
      </c>
      <c r="J1303">
        <f t="shared" si="60"/>
        <v>881.52986469027962</v>
      </c>
      <c r="K1303">
        <f t="shared" si="61"/>
        <v>2514.2239240253371</v>
      </c>
      <c r="L1303">
        <f t="shared" si="62"/>
        <v>6561.306043017481</v>
      </c>
    </row>
    <row r="1304" spans="1:12" x14ac:dyDescent="0.25">
      <c r="A1304">
        <v>0.44710605544649368</v>
      </c>
      <c r="B1304">
        <v>2.7508269917931809E-2</v>
      </c>
      <c r="C1304">
        <v>881.52986431220779</v>
      </c>
      <c r="D1304">
        <v>2514.2239240253371</v>
      </c>
      <c r="E1304">
        <v>6561.306043017481</v>
      </c>
      <c r="F1304">
        <v>3.7807183364839269E-7</v>
      </c>
      <c r="G1304">
        <v>0</v>
      </c>
      <c r="H1304">
        <v>0</v>
      </c>
      <c r="J1304">
        <f t="shared" si="60"/>
        <v>881.52986469027962</v>
      </c>
      <c r="K1304">
        <f t="shared" si="61"/>
        <v>2514.2239240253371</v>
      </c>
      <c r="L1304">
        <f t="shared" si="62"/>
        <v>6561.306043017481</v>
      </c>
    </row>
    <row r="1305" spans="1:12" x14ac:dyDescent="0.25">
      <c r="A1305">
        <v>0.44710605544649368</v>
      </c>
      <c r="B1305">
        <v>2.7508269917931809E-2</v>
      </c>
      <c r="C1305">
        <v>881.52986431220779</v>
      </c>
      <c r="D1305">
        <v>2514.2239240253371</v>
      </c>
      <c r="E1305">
        <v>6561.306043017481</v>
      </c>
      <c r="F1305">
        <v>3.7807183364839269E-7</v>
      </c>
      <c r="G1305">
        <v>0</v>
      </c>
      <c r="H1305">
        <v>0</v>
      </c>
      <c r="J1305">
        <f t="shared" si="60"/>
        <v>881.52986469027962</v>
      </c>
      <c r="K1305">
        <f t="shared" si="61"/>
        <v>2514.2239240253371</v>
      </c>
      <c r="L1305">
        <f t="shared" si="62"/>
        <v>6561.306043017481</v>
      </c>
    </row>
    <row r="1306" spans="1:12" x14ac:dyDescent="0.25">
      <c r="A1306">
        <v>0.44808116535325332</v>
      </c>
      <c r="B1306">
        <v>2.7729962840906539E-2</v>
      </c>
      <c r="C1306">
        <v>876.73976418818074</v>
      </c>
      <c r="D1306">
        <v>2503.772736554813</v>
      </c>
      <c r="E1306">
        <v>6562.8045193522084</v>
      </c>
      <c r="F1306">
        <v>3.7807183364839269E-7</v>
      </c>
      <c r="G1306">
        <v>0</v>
      </c>
      <c r="H1306">
        <v>0</v>
      </c>
      <c r="J1306">
        <f t="shared" si="60"/>
        <v>876.73976456625257</v>
      </c>
      <c r="K1306">
        <f t="shared" si="61"/>
        <v>2503.772736554813</v>
      </c>
      <c r="L1306">
        <f t="shared" si="62"/>
        <v>6562.8045193522084</v>
      </c>
    </row>
    <row r="1307" spans="1:12" x14ac:dyDescent="0.25">
      <c r="A1307">
        <v>0.44808116535325332</v>
      </c>
      <c r="B1307">
        <v>2.7729962840906539E-2</v>
      </c>
      <c r="C1307">
        <v>876.73976418818074</v>
      </c>
      <c r="D1307">
        <v>2503.772736554813</v>
      </c>
      <c r="E1307">
        <v>6562.8045193522084</v>
      </c>
      <c r="F1307">
        <v>3.7807183364839269E-7</v>
      </c>
      <c r="G1307">
        <v>0</v>
      </c>
      <c r="H1307">
        <v>0</v>
      </c>
      <c r="J1307">
        <f t="shared" si="60"/>
        <v>876.73976456625257</v>
      </c>
      <c r="K1307">
        <f t="shared" si="61"/>
        <v>2503.772736554813</v>
      </c>
      <c r="L1307">
        <f t="shared" si="62"/>
        <v>6562.8045193522084</v>
      </c>
    </row>
    <row r="1308" spans="1:12" x14ac:dyDescent="0.25">
      <c r="A1308">
        <v>0.44808116535325332</v>
      </c>
      <c r="B1308">
        <v>2.7729962840906539E-2</v>
      </c>
      <c r="C1308">
        <v>876.73976418818074</v>
      </c>
      <c r="D1308">
        <v>2503.772736554813</v>
      </c>
      <c r="E1308">
        <v>6562.8045193522084</v>
      </c>
      <c r="F1308">
        <v>3.7807183364839269E-7</v>
      </c>
      <c r="G1308">
        <v>0</v>
      </c>
      <c r="H1308">
        <v>0</v>
      </c>
      <c r="J1308">
        <f t="shared" si="60"/>
        <v>876.73976456625257</v>
      </c>
      <c r="K1308">
        <f t="shared" si="61"/>
        <v>2503.772736554813</v>
      </c>
      <c r="L1308">
        <f t="shared" si="62"/>
        <v>6562.8045193522084</v>
      </c>
    </row>
    <row r="1309" spans="1:12" x14ac:dyDescent="0.25">
      <c r="A1309">
        <v>0.44808116535325332</v>
      </c>
      <c r="B1309">
        <v>2.7729962840906539E-2</v>
      </c>
      <c r="C1309">
        <v>876.73976418818074</v>
      </c>
      <c r="D1309">
        <v>2503.772736554813</v>
      </c>
      <c r="E1309">
        <v>6562.8045193522084</v>
      </c>
      <c r="F1309">
        <v>3.7807183364839269E-7</v>
      </c>
      <c r="G1309">
        <v>0</v>
      </c>
      <c r="H1309">
        <v>0</v>
      </c>
      <c r="J1309">
        <f t="shared" si="60"/>
        <v>876.73976456625257</v>
      </c>
      <c r="K1309">
        <f t="shared" si="61"/>
        <v>2503.772736554813</v>
      </c>
      <c r="L1309">
        <f t="shared" si="62"/>
        <v>6562.8045193522084</v>
      </c>
    </row>
    <row r="1310" spans="1:12" x14ac:dyDescent="0.25">
      <c r="A1310">
        <v>0.45264944912206639</v>
      </c>
      <c r="B1310">
        <v>2.8771944526904972E-2</v>
      </c>
      <c r="C1310">
        <v>849.6281824205771</v>
      </c>
      <c r="D1310">
        <v>2444.6198554797579</v>
      </c>
      <c r="E1310">
        <v>6571.3049935341178</v>
      </c>
      <c r="F1310">
        <v>3.7807183364839269E-7</v>
      </c>
      <c r="G1310">
        <v>0</v>
      </c>
      <c r="H1310">
        <v>0</v>
      </c>
      <c r="J1310">
        <f t="shared" si="60"/>
        <v>849.62818279864894</v>
      </c>
      <c r="K1310">
        <f t="shared" si="61"/>
        <v>2444.6198554797579</v>
      </c>
      <c r="L1310">
        <f t="shared" si="62"/>
        <v>6571.3049935341178</v>
      </c>
    </row>
    <row r="1311" spans="1:12" x14ac:dyDescent="0.25">
      <c r="A1311">
        <v>0.45264944912206639</v>
      </c>
      <c r="B1311">
        <v>2.8771944526904972E-2</v>
      </c>
      <c r="C1311">
        <v>849.6281824205771</v>
      </c>
      <c r="D1311">
        <v>2444.6198554797579</v>
      </c>
      <c r="E1311">
        <v>6571.3049935341178</v>
      </c>
      <c r="F1311">
        <v>3.7807183364839269E-7</v>
      </c>
      <c r="G1311">
        <v>0</v>
      </c>
      <c r="H1311">
        <v>0</v>
      </c>
      <c r="J1311">
        <f t="shared" si="60"/>
        <v>849.62818279864894</v>
      </c>
      <c r="K1311">
        <f t="shared" si="61"/>
        <v>2444.6198554797579</v>
      </c>
      <c r="L1311">
        <f t="shared" si="62"/>
        <v>6571.3049935341178</v>
      </c>
    </row>
    <row r="1312" spans="1:12" x14ac:dyDescent="0.25">
      <c r="A1312">
        <v>0.45336210849433511</v>
      </c>
      <c r="B1312">
        <v>2.8997479580946259E-2</v>
      </c>
      <c r="C1312">
        <v>846.48567125433487</v>
      </c>
      <c r="D1312">
        <v>2437.7634281989422</v>
      </c>
      <c r="E1312">
        <v>6572.2956310720438</v>
      </c>
      <c r="F1312">
        <v>3.7807183364839269E-7</v>
      </c>
      <c r="G1312">
        <v>0</v>
      </c>
      <c r="H1312">
        <v>0</v>
      </c>
      <c r="J1312">
        <f t="shared" si="60"/>
        <v>846.48567163240671</v>
      </c>
      <c r="K1312">
        <f t="shared" si="61"/>
        <v>2437.7634281989422</v>
      </c>
      <c r="L1312">
        <f t="shared" si="62"/>
        <v>6572.2956310720438</v>
      </c>
    </row>
    <row r="1313" spans="1:12" x14ac:dyDescent="0.25">
      <c r="A1313">
        <v>0.45336210849433511</v>
      </c>
      <c r="B1313">
        <v>2.8997479580946259E-2</v>
      </c>
      <c r="C1313">
        <v>846.48567125433487</v>
      </c>
      <c r="D1313">
        <v>2437.7634281989422</v>
      </c>
      <c r="E1313">
        <v>6572.2956310720438</v>
      </c>
      <c r="F1313">
        <v>3.7807183364839269E-7</v>
      </c>
      <c r="G1313">
        <v>0</v>
      </c>
      <c r="H1313">
        <v>0</v>
      </c>
      <c r="J1313">
        <f t="shared" si="60"/>
        <v>846.48567163240671</v>
      </c>
      <c r="K1313">
        <f t="shared" si="61"/>
        <v>2437.7634281989422</v>
      </c>
      <c r="L1313">
        <f t="shared" si="62"/>
        <v>6572.2956310720438</v>
      </c>
    </row>
    <row r="1314" spans="1:12" x14ac:dyDescent="0.25">
      <c r="A1314">
        <v>0.45336210849433511</v>
      </c>
      <c r="B1314">
        <v>2.8997479580946259E-2</v>
      </c>
      <c r="C1314">
        <v>846.48567125433487</v>
      </c>
      <c r="D1314">
        <v>2437.7634281989422</v>
      </c>
      <c r="E1314">
        <v>6572.2956310720438</v>
      </c>
      <c r="F1314">
        <v>3.7807183364839269E-7</v>
      </c>
      <c r="G1314">
        <v>0</v>
      </c>
      <c r="H1314">
        <v>0</v>
      </c>
      <c r="J1314">
        <f t="shared" si="60"/>
        <v>846.48567163240671</v>
      </c>
      <c r="K1314">
        <f t="shared" si="61"/>
        <v>2437.7634281989422</v>
      </c>
      <c r="L1314">
        <f t="shared" si="62"/>
        <v>6572.2956310720438</v>
      </c>
    </row>
    <row r="1315" spans="1:12" x14ac:dyDescent="0.25">
      <c r="A1315">
        <v>0.45420629050188482</v>
      </c>
      <c r="B1315">
        <v>2.9223480970171481E-2</v>
      </c>
      <c r="C1315">
        <v>842.59544604781127</v>
      </c>
      <c r="D1315">
        <v>2429.2756154883568</v>
      </c>
      <c r="E1315">
        <v>6573.3063199655053</v>
      </c>
      <c r="F1315">
        <v>3.7807183364839269E-7</v>
      </c>
      <c r="G1315">
        <v>0</v>
      </c>
      <c r="H1315">
        <v>0</v>
      </c>
      <c r="J1315">
        <f t="shared" si="60"/>
        <v>842.5954464258831</v>
      </c>
      <c r="K1315">
        <f t="shared" si="61"/>
        <v>2429.2756154883568</v>
      </c>
      <c r="L1315">
        <f t="shared" si="62"/>
        <v>6573.3063199655053</v>
      </c>
    </row>
    <row r="1316" spans="1:12" x14ac:dyDescent="0.25">
      <c r="A1316">
        <v>0.45420629050188482</v>
      </c>
      <c r="B1316">
        <v>2.9223480970171481E-2</v>
      </c>
      <c r="C1316">
        <v>842.59544604781127</v>
      </c>
      <c r="D1316">
        <v>2429.2756154883568</v>
      </c>
      <c r="E1316">
        <v>6573.3063199655053</v>
      </c>
      <c r="F1316">
        <v>3.7807183364839269E-7</v>
      </c>
      <c r="G1316">
        <v>0</v>
      </c>
      <c r="H1316">
        <v>0</v>
      </c>
      <c r="J1316">
        <f t="shared" si="60"/>
        <v>842.5954464258831</v>
      </c>
      <c r="K1316">
        <f t="shared" si="61"/>
        <v>2429.2756154883568</v>
      </c>
      <c r="L1316">
        <f t="shared" si="62"/>
        <v>6573.3063199655053</v>
      </c>
    </row>
    <row r="1317" spans="1:12" x14ac:dyDescent="0.25">
      <c r="A1317">
        <v>0.45684583095805731</v>
      </c>
      <c r="B1317">
        <v>2.9837431776887351E-2</v>
      </c>
      <c r="C1317">
        <v>827.88380897386082</v>
      </c>
      <c r="D1317">
        <v>2397.1773144027729</v>
      </c>
      <c r="E1317">
        <v>6577.8193272869776</v>
      </c>
      <c r="F1317">
        <v>3.7807183364839269E-7</v>
      </c>
      <c r="G1317">
        <v>0</v>
      </c>
      <c r="H1317">
        <v>0</v>
      </c>
      <c r="J1317">
        <f t="shared" si="60"/>
        <v>827.88380935193265</v>
      </c>
      <c r="K1317">
        <f t="shared" si="61"/>
        <v>2397.1773144027729</v>
      </c>
      <c r="L1317">
        <f t="shared" si="62"/>
        <v>6577.8193272869776</v>
      </c>
    </row>
    <row r="1318" spans="1:12" x14ac:dyDescent="0.25">
      <c r="A1318">
        <v>0.4575558815596335</v>
      </c>
      <c r="B1318">
        <v>3.000259111277304E-2</v>
      </c>
      <c r="C1318">
        <v>823.57625208017157</v>
      </c>
      <c r="D1318">
        <v>2387.7789546404902</v>
      </c>
      <c r="E1318">
        <v>6579.1753552287018</v>
      </c>
      <c r="F1318">
        <v>3.7807183364839269E-7</v>
      </c>
      <c r="G1318">
        <v>0</v>
      </c>
      <c r="H1318">
        <v>0</v>
      </c>
      <c r="J1318">
        <f t="shared" si="60"/>
        <v>823.5762524582434</v>
      </c>
      <c r="K1318">
        <f t="shared" si="61"/>
        <v>2387.7789546404902</v>
      </c>
      <c r="L1318">
        <f t="shared" si="62"/>
        <v>6579.1753552287018</v>
      </c>
    </row>
    <row r="1319" spans="1:12" x14ac:dyDescent="0.25">
      <c r="A1319">
        <v>0.4575558815596335</v>
      </c>
      <c r="B1319">
        <v>3.000259111277304E-2</v>
      </c>
      <c r="C1319">
        <v>823.57625208017157</v>
      </c>
      <c r="D1319">
        <v>2387.7789546404902</v>
      </c>
      <c r="E1319">
        <v>6579.1753552287018</v>
      </c>
      <c r="F1319">
        <v>3.7807183364839269E-7</v>
      </c>
      <c r="G1319">
        <v>0</v>
      </c>
      <c r="H1319">
        <v>0</v>
      </c>
      <c r="J1319">
        <f t="shared" si="60"/>
        <v>823.5762524582434</v>
      </c>
      <c r="K1319">
        <f t="shared" si="61"/>
        <v>2387.7789546404902</v>
      </c>
      <c r="L1319">
        <f t="shared" si="62"/>
        <v>6579.1753552287018</v>
      </c>
    </row>
    <row r="1320" spans="1:12" x14ac:dyDescent="0.25">
      <c r="A1320">
        <v>0.45840073958319622</v>
      </c>
      <c r="B1320">
        <v>3.0231386887542549E-2</v>
      </c>
      <c r="C1320">
        <v>819.69927476108774</v>
      </c>
      <c r="D1320">
        <v>2379.320046607209</v>
      </c>
      <c r="E1320">
        <v>6580.3976713784341</v>
      </c>
      <c r="F1320">
        <v>3.7807183364839269E-7</v>
      </c>
      <c r="G1320">
        <v>0</v>
      </c>
      <c r="H1320">
        <v>0</v>
      </c>
      <c r="J1320">
        <f t="shared" si="60"/>
        <v>819.69927513915957</v>
      </c>
      <c r="K1320">
        <f t="shared" si="61"/>
        <v>2379.320046607209</v>
      </c>
      <c r="L1320">
        <f t="shared" si="62"/>
        <v>6580.3976713784341</v>
      </c>
    </row>
    <row r="1321" spans="1:12" x14ac:dyDescent="0.25">
      <c r="A1321">
        <v>0.45840073958319622</v>
      </c>
      <c r="B1321">
        <v>3.0231386887542549E-2</v>
      </c>
      <c r="C1321">
        <v>819.69927476108774</v>
      </c>
      <c r="D1321">
        <v>2379.320046607209</v>
      </c>
      <c r="E1321">
        <v>6580.3976713784341</v>
      </c>
      <c r="F1321">
        <v>3.7807183364839269E-7</v>
      </c>
      <c r="G1321">
        <v>0</v>
      </c>
      <c r="H1321">
        <v>0</v>
      </c>
      <c r="J1321">
        <f t="shared" si="60"/>
        <v>819.69927513915957</v>
      </c>
      <c r="K1321">
        <f t="shared" si="61"/>
        <v>2379.320046607209</v>
      </c>
      <c r="L1321">
        <f t="shared" si="62"/>
        <v>6580.3976713784341</v>
      </c>
    </row>
    <row r="1322" spans="1:12" x14ac:dyDescent="0.25">
      <c r="A1322">
        <v>0.45840073958319622</v>
      </c>
      <c r="B1322">
        <v>3.0231386887542549E-2</v>
      </c>
      <c r="C1322">
        <v>819.69927476108774</v>
      </c>
      <c r="D1322">
        <v>2379.320046607209</v>
      </c>
      <c r="E1322">
        <v>6580.3976713784341</v>
      </c>
      <c r="F1322">
        <v>3.7807183364839269E-7</v>
      </c>
      <c r="G1322">
        <v>0</v>
      </c>
      <c r="H1322">
        <v>0</v>
      </c>
      <c r="J1322">
        <f t="shared" si="60"/>
        <v>819.69927513915957</v>
      </c>
      <c r="K1322">
        <f t="shared" si="61"/>
        <v>2379.320046607209</v>
      </c>
      <c r="L1322">
        <f t="shared" si="62"/>
        <v>6580.3976713784341</v>
      </c>
    </row>
    <row r="1323" spans="1:12" x14ac:dyDescent="0.25">
      <c r="A1323">
        <v>0.45840073958319622</v>
      </c>
      <c r="B1323">
        <v>3.0231386887542549E-2</v>
      </c>
      <c r="C1323">
        <v>819.69927476108774</v>
      </c>
      <c r="D1323">
        <v>2379.320046607209</v>
      </c>
      <c r="E1323">
        <v>6580.3976713784341</v>
      </c>
      <c r="F1323">
        <v>3.7807183364839269E-7</v>
      </c>
      <c r="G1323">
        <v>0</v>
      </c>
      <c r="H1323">
        <v>0</v>
      </c>
      <c r="J1323">
        <f t="shared" si="60"/>
        <v>819.69927513915957</v>
      </c>
      <c r="K1323">
        <f t="shared" si="61"/>
        <v>2379.320046607209</v>
      </c>
      <c r="L1323">
        <f t="shared" si="62"/>
        <v>6580.3976713784341</v>
      </c>
    </row>
    <row r="1324" spans="1:12" x14ac:dyDescent="0.25">
      <c r="A1324">
        <v>0.45840073958319622</v>
      </c>
      <c r="B1324">
        <v>3.0231386887542549E-2</v>
      </c>
      <c r="C1324">
        <v>819.69927476108774</v>
      </c>
      <c r="D1324">
        <v>2379.320046607209</v>
      </c>
      <c r="E1324">
        <v>6580.3976713784341</v>
      </c>
      <c r="F1324">
        <v>3.7807183364839269E-7</v>
      </c>
      <c r="G1324">
        <v>0</v>
      </c>
      <c r="H1324">
        <v>0</v>
      </c>
      <c r="J1324">
        <f t="shared" si="60"/>
        <v>819.69927513915957</v>
      </c>
      <c r="K1324">
        <f t="shared" si="61"/>
        <v>2379.320046607209</v>
      </c>
      <c r="L1324">
        <f t="shared" si="62"/>
        <v>6580.3976713784341</v>
      </c>
    </row>
    <row r="1325" spans="1:12" x14ac:dyDescent="0.25">
      <c r="A1325">
        <v>0.45937407099958039</v>
      </c>
      <c r="B1325">
        <v>3.0460727528186911E-2</v>
      </c>
      <c r="C1325">
        <v>815.08601306892092</v>
      </c>
      <c r="D1325">
        <v>2369.2546907513092</v>
      </c>
      <c r="E1325">
        <v>6581.7414427365702</v>
      </c>
      <c r="F1325">
        <v>3.7807183364839269E-7</v>
      </c>
      <c r="G1325">
        <v>0</v>
      </c>
      <c r="H1325">
        <v>0</v>
      </c>
      <c r="J1325">
        <f t="shared" si="60"/>
        <v>815.08601344699275</v>
      </c>
      <c r="K1325">
        <f t="shared" si="61"/>
        <v>2369.2546907513092</v>
      </c>
      <c r="L1325">
        <f t="shared" si="62"/>
        <v>6581.7414427365702</v>
      </c>
    </row>
    <row r="1326" spans="1:12" x14ac:dyDescent="0.25">
      <c r="A1326">
        <v>0.45937407099958039</v>
      </c>
      <c r="B1326">
        <v>3.0460727528186911E-2</v>
      </c>
      <c r="C1326">
        <v>815.08601306892092</v>
      </c>
      <c r="D1326">
        <v>2369.2546907513092</v>
      </c>
      <c r="E1326">
        <v>6581.7414427365702</v>
      </c>
      <c r="F1326">
        <v>3.7807183364839269E-7</v>
      </c>
      <c r="G1326">
        <v>0</v>
      </c>
      <c r="H1326">
        <v>0</v>
      </c>
      <c r="J1326">
        <f t="shared" si="60"/>
        <v>815.08601344699275</v>
      </c>
      <c r="K1326">
        <f t="shared" si="61"/>
        <v>2369.2546907513092</v>
      </c>
      <c r="L1326">
        <f t="shared" si="62"/>
        <v>6581.7414427365702</v>
      </c>
    </row>
    <row r="1327" spans="1:12" x14ac:dyDescent="0.25">
      <c r="A1327">
        <v>0.45937407099958039</v>
      </c>
      <c r="B1327">
        <v>3.0460727528186911E-2</v>
      </c>
      <c r="C1327">
        <v>815.08601306892092</v>
      </c>
      <c r="D1327">
        <v>2369.2546907513092</v>
      </c>
      <c r="E1327">
        <v>6581.7414427365702</v>
      </c>
      <c r="F1327">
        <v>3.7807183364839269E-7</v>
      </c>
      <c r="G1327">
        <v>0</v>
      </c>
      <c r="H1327">
        <v>0</v>
      </c>
      <c r="J1327">
        <f t="shared" si="60"/>
        <v>815.08601344699275</v>
      </c>
      <c r="K1327">
        <f t="shared" si="61"/>
        <v>2369.2546907513092</v>
      </c>
      <c r="L1327">
        <f t="shared" si="62"/>
        <v>6581.7414427365702</v>
      </c>
    </row>
    <row r="1328" spans="1:12" x14ac:dyDescent="0.25">
      <c r="A1328">
        <v>0.45937407099958039</v>
      </c>
      <c r="B1328">
        <v>3.0460727528186911E-2</v>
      </c>
      <c r="C1328">
        <v>815.08601306892092</v>
      </c>
      <c r="D1328">
        <v>2369.2546907513092</v>
      </c>
      <c r="E1328">
        <v>6581.7414427365702</v>
      </c>
      <c r="F1328">
        <v>3.7807183364839269E-7</v>
      </c>
      <c r="G1328">
        <v>0</v>
      </c>
      <c r="H1328">
        <v>0</v>
      </c>
      <c r="J1328">
        <f t="shared" si="60"/>
        <v>815.08601344699275</v>
      </c>
      <c r="K1328">
        <f t="shared" si="61"/>
        <v>2369.2546907513092</v>
      </c>
      <c r="L1328">
        <f t="shared" si="62"/>
        <v>6581.7414427365702</v>
      </c>
    </row>
    <row r="1329" spans="1:12" x14ac:dyDescent="0.25">
      <c r="A1329">
        <v>0.45937407099958039</v>
      </c>
      <c r="B1329">
        <v>3.0460727528186911E-2</v>
      </c>
      <c r="C1329">
        <v>815.08601306892092</v>
      </c>
      <c r="D1329">
        <v>2369.2546907513092</v>
      </c>
      <c r="E1329">
        <v>6581.7414427365702</v>
      </c>
      <c r="F1329">
        <v>3.7807183364839269E-7</v>
      </c>
      <c r="G1329">
        <v>0</v>
      </c>
      <c r="H1329">
        <v>0</v>
      </c>
      <c r="J1329">
        <f t="shared" si="60"/>
        <v>815.08601344699275</v>
      </c>
      <c r="K1329">
        <f t="shared" si="61"/>
        <v>2369.2546907513092</v>
      </c>
      <c r="L1329">
        <f t="shared" si="62"/>
        <v>6581.7414427365702</v>
      </c>
    </row>
    <row r="1330" spans="1:12" x14ac:dyDescent="0.25">
      <c r="A1330">
        <v>0.4603472725252179</v>
      </c>
      <c r="B1330">
        <v>3.0690680667430619E-2</v>
      </c>
      <c r="C1330">
        <v>809.7709445618691</v>
      </c>
      <c r="D1330">
        <v>2357.6581112700951</v>
      </c>
      <c r="E1330">
        <v>6583.4121543569954</v>
      </c>
      <c r="F1330">
        <v>3.7807183364839269E-7</v>
      </c>
      <c r="G1330">
        <v>0</v>
      </c>
      <c r="H1330">
        <v>0</v>
      </c>
      <c r="J1330">
        <f t="shared" si="60"/>
        <v>809.77094493994093</v>
      </c>
      <c r="K1330">
        <f t="shared" si="61"/>
        <v>2357.6581112700951</v>
      </c>
      <c r="L1330">
        <f t="shared" si="62"/>
        <v>6583.4121543569954</v>
      </c>
    </row>
    <row r="1331" spans="1:12" x14ac:dyDescent="0.25">
      <c r="A1331">
        <v>0.4603472725252179</v>
      </c>
      <c r="B1331">
        <v>3.0690680667430619E-2</v>
      </c>
      <c r="C1331">
        <v>809.7709445618691</v>
      </c>
      <c r="D1331">
        <v>2357.6581112700951</v>
      </c>
      <c r="E1331">
        <v>6583.4121543569954</v>
      </c>
      <c r="F1331">
        <v>3.7807183364839269E-7</v>
      </c>
      <c r="G1331">
        <v>0</v>
      </c>
      <c r="H1331">
        <v>0</v>
      </c>
      <c r="J1331">
        <f t="shared" si="60"/>
        <v>809.77094493994093</v>
      </c>
      <c r="K1331">
        <f t="shared" si="61"/>
        <v>2357.6581112700951</v>
      </c>
      <c r="L1331">
        <f t="shared" si="62"/>
        <v>6583.4121543569954</v>
      </c>
    </row>
    <row r="1332" spans="1:12" x14ac:dyDescent="0.25">
      <c r="A1332">
        <v>0.46132032007560331</v>
      </c>
      <c r="B1332">
        <v>3.092128400399469E-2</v>
      </c>
      <c r="C1332">
        <v>804.45627520020571</v>
      </c>
      <c r="D1332">
        <v>2346.0624026660839</v>
      </c>
      <c r="E1332">
        <v>6585.0836663779273</v>
      </c>
      <c r="F1332">
        <v>3.7807183364839269E-7</v>
      </c>
      <c r="G1332">
        <v>0</v>
      </c>
      <c r="H1332">
        <v>0</v>
      </c>
      <c r="J1332">
        <f t="shared" si="60"/>
        <v>804.45627557827754</v>
      </c>
      <c r="K1332">
        <f t="shared" si="61"/>
        <v>2346.0624026660839</v>
      </c>
      <c r="L1332">
        <f t="shared" si="62"/>
        <v>6585.0836663779273</v>
      </c>
    </row>
    <row r="1333" spans="1:12" x14ac:dyDescent="0.25">
      <c r="A1333">
        <v>0.46132032007560331</v>
      </c>
      <c r="B1333">
        <v>3.092128400399469E-2</v>
      </c>
      <c r="C1333">
        <v>804.45627520020571</v>
      </c>
      <c r="D1333">
        <v>2346.0624026660839</v>
      </c>
      <c r="E1333">
        <v>6585.0836663779273</v>
      </c>
      <c r="F1333">
        <v>3.7807183364839269E-7</v>
      </c>
      <c r="G1333">
        <v>0</v>
      </c>
      <c r="H1333">
        <v>0</v>
      </c>
      <c r="J1333">
        <f t="shared" si="60"/>
        <v>804.45627557827754</v>
      </c>
      <c r="K1333">
        <f t="shared" si="61"/>
        <v>2346.0624026660839</v>
      </c>
      <c r="L1333">
        <f t="shared" si="62"/>
        <v>6585.0836663779273</v>
      </c>
    </row>
    <row r="1334" spans="1:12" x14ac:dyDescent="0.25">
      <c r="A1334">
        <v>0.46132032007560331</v>
      </c>
      <c r="B1334">
        <v>3.092128400399469E-2</v>
      </c>
      <c r="C1334">
        <v>804.45627520020571</v>
      </c>
      <c r="D1334">
        <v>2346.0624026660839</v>
      </c>
      <c r="E1334">
        <v>6585.0836663779273</v>
      </c>
      <c r="F1334">
        <v>3.7807183364839269E-7</v>
      </c>
      <c r="G1334">
        <v>0</v>
      </c>
      <c r="H1334">
        <v>0</v>
      </c>
      <c r="J1334">
        <f t="shared" si="60"/>
        <v>804.45627557827754</v>
      </c>
      <c r="K1334">
        <f t="shared" si="61"/>
        <v>2346.0624026660839</v>
      </c>
      <c r="L1334">
        <f t="shared" si="62"/>
        <v>6585.0836663779273</v>
      </c>
    </row>
    <row r="1335" spans="1:12" x14ac:dyDescent="0.25">
      <c r="A1335">
        <v>0.46132032007560331</v>
      </c>
      <c r="B1335">
        <v>3.092128400399469E-2</v>
      </c>
      <c r="C1335">
        <v>804.45627520020571</v>
      </c>
      <c r="D1335">
        <v>2346.0624026660839</v>
      </c>
      <c r="E1335">
        <v>6585.0836663779273</v>
      </c>
      <c r="F1335">
        <v>3.7807183364839269E-7</v>
      </c>
      <c r="G1335">
        <v>0</v>
      </c>
      <c r="H1335">
        <v>0</v>
      </c>
      <c r="J1335">
        <f t="shared" si="60"/>
        <v>804.45627557827754</v>
      </c>
      <c r="K1335">
        <f t="shared" si="61"/>
        <v>2346.0624026660839</v>
      </c>
      <c r="L1335">
        <f t="shared" si="62"/>
        <v>6585.0836663779273</v>
      </c>
    </row>
    <row r="1336" spans="1:12" x14ac:dyDescent="0.25">
      <c r="A1336">
        <v>0.46132032007560331</v>
      </c>
      <c r="B1336">
        <v>3.092128400399469E-2</v>
      </c>
      <c r="C1336">
        <v>804.45627520020571</v>
      </c>
      <c r="D1336">
        <v>2346.0624026660839</v>
      </c>
      <c r="E1336">
        <v>6585.0836663779273</v>
      </c>
      <c r="F1336">
        <v>3.7807183364839269E-7</v>
      </c>
      <c r="G1336">
        <v>0</v>
      </c>
      <c r="H1336">
        <v>0</v>
      </c>
      <c r="J1336">
        <f t="shared" si="60"/>
        <v>804.45627557827754</v>
      </c>
      <c r="K1336">
        <f t="shared" si="61"/>
        <v>2346.0624026660839</v>
      </c>
      <c r="L1336">
        <f t="shared" si="62"/>
        <v>6585.0836663779273</v>
      </c>
    </row>
    <row r="1337" spans="1:12" x14ac:dyDescent="0.25">
      <c r="A1337">
        <v>0.46229321337209139</v>
      </c>
      <c r="B1337">
        <v>3.1152537242701339E-2</v>
      </c>
      <c r="C1337">
        <v>799.14213790359554</v>
      </c>
      <c r="D1337">
        <v>2334.4678549474661</v>
      </c>
      <c r="E1337">
        <v>6586.7557633763508</v>
      </c>
      <c r="F1337">
        <v>3.7807183364839269E-7</v>
      </c>
      <c r="G1337">
        <v>0</v>
      </c>
      <c r="H1337">
        <v>0</v>
      </c>
      <c r="J1337">
        <f t="shared" si="60"/>
        <v>799.14213828166737</v>
      </c>
      <c r="K1337">
        <f t="shared" si="61"/>
        <v>2334.4678549474661</v>
      </c>
      <c r="L1337">
        <f t="shared" si="62"/>
        <v>6586.7557633763508</v>
      </c>
    </row>
    <row r="1338" spans="1:12" x14ac:dyDescent="0.25">
      <c r="A1338">
        <v>0.46229321337209139</v>
      </c>
      <c r="B1338">
        <v>3.1152537242701339E-2</v>
      </c>
      <c r="C1338">
        <v>799.14213790359554</v>
      </c>
      <c r="D1338">
        <v>2334.4678549474661</v>
      </c>
      <c r="E1338">
        <v>6586.7557633763508</v>
      </c>
      <c r="F1338">
        <v>3.7807183364839269E-7</v>
      </c>
      <c r="G1338">
        <v>0</v>
      </c>
      <c r="H1338">
        <v>0</v>
      </c>
      <c r="J1338">
        <f t="shared" si="60"/>
        <v>799.14213828166737</v>
      </c>
      <c r="K1338">
        <f t="shared" si="61"/>
        <v>2334.4678549474661</v>
      </c>
      <c r="L1338">
        <f t="shared" si="62"/>
        <v>6586.7557633763508</v>
      </c>
    </row>
    <row r="1339" spans="1:12" x14ac:dyDescent="0.25">
      <c r="A1339">
        <v>0.46229321337209139</v>
      </c>
      <c r="B1339">
        <v>3.1152537242701339E-2</v>
      </c>
      <c r="C1339">
        <v>799.14213790359554</v>
      </c>
      <c r="D1339">
        <v>2334.4678549474661</v>
      </c>
      <c r="E1339">
        <v>6586.7557633763508</v>
      </c>
      <c r="F1339">
        <v>3.7807183364839269E-7</v>
      </c>
      <c r="G1339">
        <v>0</v>
      </c>
      <c r="H1339">
        <v>0</v>
      </c>
      <c r="J1339">
        <f t="shared" si="60"/>
        <v>799.14213828166737</v>
      </c>
      <c r="K1339">
        <f t="shared" si="61"/>
        <v>2334.4678549474661</v>
      </c>
      <c r="L1339">
        <f t="shared" si="62"/>
        <v>6586.7557633763508</v>
      </c>
    </row>
    <row r="1340" spans="1:12" x14ac:dyDescent="0.25">
      <c r="A1340">
        <v>0.46229321337209139</v>
      </c>
      <c r="B1340">
        <v>3.1152537242701339E-2</v>
      </c>
      <c r="C1340">
        <v>799.14213790359554</v>
      </c>
      <c r="D1340">
        <v>2334.4678549474661</v>
      </c>
      <c r="E1340">
        <v>6586.7557633763508</v>
      </c>
      <c r="F1340">
        <v>3.7807183364839269E-7</v>
      </c>
      <c r="G1340">
        <v>0</v>
      </c>
      <c r="H1340">
        <v>0</v>
      </c>
      <c r="J1340">
        <f t="shared" si="60"/>
        <v>799.14213828166737</v>
      </c>
      <c r="K1340">
        <f t="shared" si="61"/>
        <v>2334.4678549474661</v>
      </c>
      <c r="L1340">
        <f t="shared" si="62"/>
        <v>6586.7557633763508</v>
      </c>
    </row>
    <row r="1341" spans="1:12" x14ac:dyDescent="0.25">
      <c r="A1341">
        <v>0.46326595214252142</v>
      </c>
      <c r="B1341">
        <v>3.1384439606445859E-2</v>
      </c>
      <c r="C1341">
        <v>793.82853559811451</v>
      </c>
      <c r="D1341">
        <v>2322.874474498436</v>
      </c>
      <c r="E1341">
        <v>6588.4284233528633</v>
      </c>
      <c r="F1341">
        <v>3.7807183364839269E-7</v>
      </c>
      <c r="G1341">
        <v>0</v>
      </c>
      <c r="H1341">
        <v>0</v>
      </c>
      <c r="J1341">
        <f t="shared" si="60"/>
        <v>793.82853597618634</v>
      </c>
      <c r="K1341">
        <f t="shared" si="61"/>
        <v>2322.874474498436</v>
      </c>
      <c r="L1341">
        <f t="shared" si="62"/>
        <v>6588.4284233528633</v>
      </c>
    </row>
    <row r="1342" spans="1:12" x14ac:dyDescent="0.25">
      <c r="A1342">
        <v>0.46326595214252142</v>
      </c>
      <c r="B1342">
        <v>3.1384439606445859E-2</v>
      </c>
      <c r="C1342">
        <v>793.82853559811451</v>
      </c>
      <c r="D1342">
        <v>2322.874474498436</v>
      </c>
      <c r="E1342">
        <v>6588.4284233528633</v>
      </c>
      <c r="F1342">
        <v>3.7807183364839269E-7</v>
      </c>
      <c r="G1342">
        <v>0</v>
      </c>
      <c r="H1342">
        <v>0</v>
      </c>
      <c r="J1342">
        <f t="shared" si="60"/>
        <v>793.82853597618634</v>
      </c>
      <c r="K1342">
        <f t="shared" si="61"/>
        <v>2322.874474498436</v>
      </c>
      <c r="L1342">
        <f t="shared" si="62"/>
        <v>6588.4284233528633</v>
      </c>
    </row>
    <row r="1343" spans="1:12" x14ac:dyDescent="0.25">
      <c r="A1343">
        <v>0.46326595214252142</v>
      </c>
      <c r="B1343">
        <v>3.1384439606445859E-2</v>
      </c>
      <c r="C1343">
        <v>793.82853559811451</v>
      </c>
      <c r="D1343">
        <v>2322.874474498436</v>
      </c>
      <c r="E1343">
        <v>6588.4284233528633</v>
      </c>
      <c r="F1343">
        <v>3.7807183364839269E-7</v>
      </c>
      <c r="G1343">
        <v>0</v>
      </c>
      <c r="H1343">
        <v>0</v>
      </c>
      <c r="J1343">
        <f t="shared" si="60"/>
        <v>793.82853597618634</v>
      </c>
      <c r="K1343">
        <f t="shared" si="61"/>
        <v>2322.874474498436</v>
      </c>
      <c r="L1343">
        <f t="shared" si="62"/>
        <v>6588.4284233528633</v>
      </c>
    </row>
    <row r="1344" spans="1:12" x14ac:dyDescent="0.25">
      <c r="A1344">
        <v>0.46423853611659999</v>
      </c>
      <c r="B1344">
        <v>3.1616990311153129E-2</v>
      </c>
      <c r="C1344">
        <v>788.51547117362134</v>
      </c>
      <c r="D1344">
        <v>2311.2822676241758</v>
      </c>
      <c r="E1344">
        <v>6590.1016260938331</v>
      </c>
      <c r="F1344">
        <v>3.7807183364839269E-7</v>
      </c>
      <c r="G1344">
        <v>0</v>
      </c>
      <c r="H1344">
        <v>0</v>
      </c>
      <c r="J1344">
        <f t="shared" si="60"/>
        <v>788.51547155169317</v>
      </c>
      <c r="K1344">
        <f t="shared" si="61"/>
        <v>2311.2822676241758</v>
      </c>
      <c r="L1344">
        <f t="shared" si="62"/>
        <v>6590.1016260938331</v>
      </c>
    </row>
    <row r="1345" spans="1:12" x14ac:dyDescent="0.25">
      <c r="A1345">
        <v>0.46423853611659999</v>
      </c>
      <c r="B1345">
        <v>3.1616990311153129E-2</v>
      </c>
      <c r="C1345">
        <v>788.51547117362134</v>
      </c>
      <c r="D1345">
        <v>2311.2822676241758</v>
      </c>
      <c r="E1345">
        <v>6590.1016260938331</v>
      </c>
      <c r="F1345">
        <v>3.7807183364839269E-7</v>
      </c>
      <c r="G1345">
        <v>0</v>
      </c>
      <c r="H1345">
        <v>0</v>
      </c>
      <c r="J1345">
        <f t="shared" si="60"/>
        <v>788.51547155169317</v>
      </c>
      <c r="K1345">
        <f t="shared" si="61"/>
        <v>2311.2822676241758</v>
      </c>
      <c r="L1345">
        <f t="shared" si="62"/>
        <v>6590.1016260938331</v>
      </c>
    </row>
    <row r="1346" spans="1:12" x14ac:dyDescent="0.25">
      <c r="A1346">
        <v>0.46423853611659999</v>
      </c>
      <c r="B1346">
        <v>3.1616990311153129E-2</v>
      </c>
      <c r="C1346">
        <v>788.51547117362134</v>
      </c>
      <c r="D1346">
        <v>2311.2822676241758</v>
      </c>
      <c r="E1346">
        <v>6590.1016260938331</v>
      </c>
      <c r="F1346">
        <v>3.7807183364839269E-7</v>
      </c>
      <c r="G1346">
        <v>0</v>
      </c>
      <c r="H1346">
        <v>0</v>
      </c>
      <c r="J1346">
        <f t="shared" si="60"/>
        <v>788.51547155169317</v>
      </c>
      <c r="K1346">
        <f t="shared" si="61"/>
        <v>2311.2822676241758</v>
      </c>
      <c r="L1346">
        <f t="shared" si="62"/>
        <v>6590.1016260938331</v>
      </c>
    </row>
    <row r="1347" spans="1:12" x14ac:dyDescent="0.25">
      <c r="A1347">
        <v>0.46423853611659999</v>
      </c>
      <c r="B1347">
        <v>3.1616990311153129E-2</v>
      </c>
      <c r="C1347">
        <v>788.51547117362134</v>
      </c>
      <c r="D1347">
        <v>2311.2822676241758</v>
      </c>
      <c r="E1347">
        <v>6590.1016260938331</v>
      </c>
      <c r="F1347">
        <v>3.7807183364839269E-7</v>
      </c>
      <c r="G1347">
        <v>0</v>
      </c>
      <c r="H1347">
        <v>0</v>
      </c>
      <c r="J1347">
        <f t="shared" ref="J1347:J1410" si="63">C1347+F1347</f>
        <v>788.51547155169317</v>
      </c>
      <c r="K1347">
        <f t="shared" ref="K1347:K1410" si="64">D1347+G1347</f>
        <v>2311.2822676241758</v>
      </c>
      <c r="L1347">
        <f t="shared" ref="L1347:L1410" si="65">E1347+H1347</f>
        <v>6590.1016260938331</v>
      </c>
    </row>
    <row r="1348" spans="1:12" x14ac:dyDescent="0.25">
      <c r="A1348">
        <v>0.46423853611659999</v>
      </c>
      <c r="B1348">
        <v>3.1616990311153129E-2</v>
      </c>
      <c r="C1348">
        <v>788.51547117362134</v>
      </c>
      <c r="D1348">
        <v>2311.2822676241758</v>
      </c>
      <c r="E1348">
        <v>6590.1016260938331</v>
      </c>
      <c r="F1348">
        <v>3.7807183364839269E-7</v>
      </c>
      <c r="G1348">
        <v>0</v>
      </c>
      <c r="H1348">
        <v>0</v>
      </c>
      <c r="J1348">
        <f t="shared" si="63"/>
        <v>788.51547155169317</v>
      </c>
      <c r="K1348">
        <f t="shared" si="64"/>
        <v>2311.2822676241758</v>
      </c>
      <c r="L1348">
        <f t="shared" si="65"/>
        <v>6590.1016260938331</v>
      </c>
    </row>
    <row r="1349" spans="1:12" x14ac:dyDescent="0.25">
      <c r="A1349">
        <v>0.46423853611659999</v>
      </c>
      <c r="B1349">
        <v>3.1616990311153129E-2</v>
      </c>
      <c r="C1349">
        <v>788.51547117362134</v>
      </c>
      <c r="D1349">
        <v>2311.2822676241758</v>
      </c>
      <c r="E1349">
        <v>6590.1016260938331</v>
      </c>
      <c r="F1349">
        <v>3.7807183364839269E-7</v>
      </c>
      <c r="G1349">
        <v>0</v>
      </c>
      <c r="H1349">
        <v>0</v>
      </c>
      <c r="J1349">
        <f t="shared" si="63"/>
        <v>788.51547155169317</v>
      </c>
      <c r="K1349">
        <f t="shared" si="64"/>
        <v>2311.2822676241758</v>
      </c>
      <c r="L1349">
        <f t="shared" si="65"/>
        <v>6590.1016260938331</v>
      </c>
    </row>
    <row r="1350" spans="1:12" x14ac:dyDescent="0.25">
      <c r="A1350">
        <v>0.46521096502586562</v>
      </c>
      <c r="B1350">
        <v>3.1850188571056023E-2</v>
      </c>
      <c r="C1350">
        <v>783.20294750896824</v>
      </c>
      <c r="D1350">
        <v>2299.6912406058459</v>
      </c>
      <c r="E1350">
        <v>6591.7753514940214</v>
      </c>
      <c r="F1350">
        <v>3.7807183364839269E-7</v>
      </c>
      <c r="G1350">
        <v>0</v>
      </c>
      <c r="H1350">
        <v>0</v>
      </c>
      <c r="J1350">
        <f t="shared" si="63"/>
        <v>783.20294788704007</v>
      </c>
      <c r="K1350">
        <f t="shared" si="64"/>
        <v>2299.6912406058459</v>
      </c>
      <c r="L1350">
        <f t="shared" si="65"/>
        <v>6591.7753514940214</v>
      </c>
    </row>
    <row r="1351" spans="1:12" x14ac:dyDescent="0.25">
      <c r="A1351">
        <v>0.46521096502586562</v>
      </c>
      <c r="B1351">
        <v>3.1850188571056023E-2</v>
      </c>
      <c r="C1351">
        <v>783.20294750896824</v>
      </c>
      <c r="D1351">
        <v>2299.6912406058459</v>
      </c>
      <c r="E1351">
        <v>6591.7753514940214</v>
      </c>
      <c r="F1351">
        <v>3.7807183364839269E-7</v>
      </c>
      <c r="G1351">
        <v>0</v>
      </c>
      <c r="H1351">
        <v>0</v>
      </c>
      <c r="J1351">
        <f t="shared" si="63"/>
        <v>783.20294788704007</v>
      </c>
      <c r="K1351">
        <f t="shared" si="64"/>
        <v>2299.6912406058459</v>
      </c>
      <c r="L1351">
        <f t="shared" si="65"/>
        <v>6591.7753514940214</v>
      </c>
    </row>
    <row r="1352" spans="1:12" x14ac:dyDescent="0.25">
      <c r="A1352">
        <v>0.46618323860368599</v>
      </c>
      <c r="B1352">
        <v>3.2084033598773341E-2</v>
      </c>
      <c r="C1352">
        <v>777.89096747218832</v>
      </c>
      <c r="D1352">
        <v>2288.1013997010109</v>
      </c>
      <c r="E1352">
        <v>6593.4495795380471</v>
      </c>
      <c r="F1352">
        <v>3.7807183364839269E-7</v>
      </c>
      <c r="G1352">
        <v>0</v>
      </c>
      <c r="H1352">
        <v>0</v>
      </c>
      <c r="J1352">
        <f t="shared" si="63"/>
        <v>777.89096785026015</v>
      </c>
      <c r="K1352">
        <f t="shared" si="64"/>
        <v>2288.1013997010109</v>
      </c>
      <c r="L1352">
        <f t="shared" si="65"/>
        <v>6593.4495795380471</v>
      </c>
    </row>
    <row r="1353" spans="1:12" x14ac:dyDescent="0.25">
      <c r="A1353">
        <v>0.46618323860368599</v>
      </c>
      <c r="B1353">
        <v>3.2084033598773341E-2</v>
      </c>
      <c r="C1353">
        <v>777.89096747218832</v>
      </c>
      <c r="D1353">
        <v>2288.1013997010109</v>
      </c>
      <c r="E1353">
        <v>6593.4495795380471</v>
      </c>
      <c r="F1353">
        <v>3.7807183364839269E-7</v>
      </c>
      <c r="G1353">
        <v>0</v>
      </c>
      <c r="H1353">
        <v>0</v>
      </c>
      <c r="J1353">
        <f t="shared" si="63"/>
        <v>777.89096785026015</v>
      </c>
      <c r="K1353">
        <f t="shared" si="64"/>
        <v>2288.1013997010109</v>
      </c>
      <c r="L1353">
        <f t="shared" si="65"/>
        <v>6593.4495795380471</v>
      </c>
    </row>
    <row r="1354" spans="1:12" x14ac:dyDescent="0.25">
      <c r="A1354">
        <v>0.46618323860368599</v>
      </c>
      <c r="B1354">
        <v>3.2084033598773341E-2</v>
      </c>
      <c r="C1354">
        <v>777.89096747218832</v>
      </c>
      <c r="D1354">
        <v>2288.1013997010109</v>
      </c>
      <c r="E1354">
        <v>6593.4495795380471</v>
      </c>
      <c r="F1354">
        <v>3.7807183364839269E-7</v>
      </c>
      <c r="G1354">
        <v>0</v>
      </c>
      <c r="H1354">
        <v>0</v>
      </c>
      <c r="J1354">
        <f t="shared" si="63"/>
        <v>777.89096785026015</v>
      </c>
      <c r="K1354">
        <f t="shared" si="64"/>
        <v>2288.1013997010109</v>
      </c>
      <c r="L1354">
        <f t="shared" si="65"/>
        <v>6593.4495795380471</v>
      </c>
    </row>
    <row r="1355" spans="1:12" x14ac:dyDescent="0.25">
      <c r="A1355">
        <v>0.46618323860368599</v>
      </c>
      <c r="B1355">
        <v>3.2084033598773341E-2</v>
      </c>
      <c r="C1355">
        <v>777.89096747218832</v>
      </c>
      <c r="D1355">
        <v>2288.1013997010109</v>
      </c>
      <c r="E1355">
        <v>6593.4495795380471</v>
      </c>
      <c r="F1355">
        <v>3.7807183364839269E-7</v>
      </c>
      <c r="G1355">
        <v>0</v>
      </c>
      <c r="H1355">
        <v>0</v>
      </c>
      <c r="J1355">
        <f t="shared" si="63"/>
        <v>777.89096785026015</v>
      </c>
      <c r="K1355">
        <f t="shared" si="64"/>
        <v>2288.1013997010109</v>
      </c>
      <c r="L1355">
        <f t="shared" si="65"/>
        <v>6593.4495795380471</v>
      </c>
    </row>
    <row r="1356" spans="1:12" x14ac:dyDescent="0.25">
      <c r="A1356">
        <v>0.46618323860368599</v>
      </c>
      <c r="B1356">
        <v>3.2084033598773341E-2</v>
      </c>
      <c r="C1356">
        <v>777.89096747218832</v>
      </c>
      <c r="D1356">
        <v>2288.1013997010109</v>
      </c>
      <c r="E1356">
        <v>6593.4495795380471</v>
      </c>
      <c r="F1356">
        <v>3.7807183364839269E-7</v>
      </c>
      <c r="G1356">
        <v>0</v>
      </c>
      <c r="H1356">
        <v>0</v>
      </c>
      <c r="J1356">
        <f t="shared" si="63"/>
        <v>777.89096785026015</v>
      </c>
      <c r="K1356">
        <f t="shared" si="64"/>
        <v>2288.1013997010109</v>
      </c>
      <c r="L1356">
        <f t="shared" si="65"/>
        <v>6593.4495795380471</v>
      </c>
    </row>
    <row r="1357" spans="1:12" x14ac:dyDescent="0.25">
      <c r="A1357">
        <v>0.46715535658525681</v>
      </c>
      <c r="B1357">
        <v>3.231852460533393E-2</v>
      </c>
      <c r="C1357">
        <v>772.57953392050649</v>
      </c>
      <c r="D1357">
        <v>2276.5127511436408</v>
      </c>
      <c r="E1357">
        <v>6595.1242903002567</v>
      </c>
      <c r="F1357">
        <v>3.7807183364839269E-7</v>
      </c>
      <c r="G1357">
        <v>0</v>
      </c>
      <c r="H1357">
        <v>0</v>
      </c>
      <c r="J1357">
        <f t="shared" si="63"/>
        <v>772.57953429857832</v>
      </c>
      <c r="K1357">
        <f t="shared" si="64"/>
        <v>2276.5127511436408</v>
      </c>
      <c r="L1357">
        <f t="shared" si="65"/>
        <v>6595.1242903002567</v>
      </c>
    </row>
    <row r="1358" spans="1:12" x14ac:dyDescent="0.25">
      <c r="A1358">
        <v>0.46715535658525681</v>
      </c>
      <c r="B1358">
        <v>3.231852460533393E-2</v>
      </c>
      <c r="C1358">
        <v>772.57953392050649</v>
      </c>
      <c r="D1358">
        <v>2276.5127511436408</v>
      </c>
      <c r="E1358">
        <v>6595.1242903002567</v>
      </c>
      <c r="F1358">
        <v>3.7807183364839269E-7</v>
      </c>
      <c r="G1358">
        <v>0</v>
      </c>
      <c r="H1358">
        <v>0</v>
      </c>
      <c r="J1358">
        <f t="shared" si="63"/>
        <v>772.57953429857832</v>
      </c>
      <c r="K1358">
        <f t="shared" si="64"/>
        <v>2276.5127511436408</v>
      </c>
      <c r="L1358">
        <f t="shared" si="65"/>
        <v>6595.1242903002567</v>
      </c>
    </row>
    <row r="1359" spans="1:12" x14ac:dyDescent="0.25">
      <c r="A1359">
        <v>0.46715535658525681</v>
      </c>
      <c r="B1359">
        <v>3.231852460533393E-2</v>
      </c>
      <c r="C1359">
        <v>772.57953392050649</v>
      </c>
      <c r="D1359">
        <v>2276.5127511436408</v>
      </c>
      <c r="E1359">
        <v>6595.1242903002567</v>
      </c>
      <c r="F1359">
        <v>3.7807183364839269E-7</v>
      </c>
      <c r="G1359">
        <v>0</v>
      </c>
      <c r="H1359">
        <v>0</v>
      </c>
      <c r="J1359">
        <f t="shared" si="63"/>
        <v>772.57953429857832</v>
      </c>
      <c r="K1359">
        <f t="shared" si="64"/>
        <v>2276.5127511436408</v>
      </c>
      <c r="L1359">
        <f t="shared" si="65"/>
        <v>6595.1242903002567</v>
      </c>
    </row>
    <row r="1360" spans="1:12" x14ac:dyDescent="0.25">
      <c r="A1360">
        <v>0.46715535658525681</v>
      </c>
      <c r="B1360">
        <v>3.231852460533393E-2</v>
      </c>
      <c r="C1360">
        <v>772.57953392050649</v>
      </c>
      <c r="D1360">
        <v>2276.5127511436408</v>
      </c>
      <c r="E1360">
        <v>6595.1242903002567</v>
      </c>
      <c r="F1360">
        <v>3.7807183364839269E-7</v>
      </c>
      <c r="G1360">
        <v>0</v>
      </c>
      <c r="H1360">
        <v>0</v>
      </c>
      <c r="J1360">
        <f t="shared" si="63"/>
        <v>772.57953429857832</v>
      </c>
      <c r="K1360">
        <f t="shared" si="64"/>
        <v>2276.5127511436408</v>
      </c>
      <c r="L1360">
        <f t="shared" si="65"/>
        <v>6595.1242903002567</v>
      </c>
    </row>
    <row r="1361" spans="1:12" x14ac:dyDescent="0.25">
      <c r="A1361">
        <v>0.46715535658525681</v>
      </c>
      <c r="B1361">
        <v>3.231852460533393E-2</v>
      </c>
      <c r="C1361">
        <v>772.57953392050649</v>
      </c>
      <c r="D1361">
        <v>2276.5127511436408</v>
      </c>
      <c r="E1361">
        <v>6595.1242903002567</v>
      </c>
      <c r="F1361">
        <v>3.7807183364839269E-7</v>
      </c>
      <c r="G1361">
        <v>0</v>
      </c>
      <c r="H1361">
        <v>0</v>
      </c>
      <c r="J1361">
        <f t="shared" si="63"/>
        <v>772.57953429857832</v>
      </c>
      <c r="K1361">
        <f t="shared" si="64"/>
        <v>2276.5127511436408</v>
      </c>
      <c r="L1361">
        <f t="shared" si="65"/>
        <v>6595.1242903002567</v>
      </c>
    </row>
    <row r="1362" spans="1:12" x14ac:dyDescent="0.25">
      <c r="A1362">
        <v>0.46812731870760199</v>
      </c>
      <c r="B1362">
        <v>3.2553660800184347E-2</v>
      </c>
      <c r="C1362">
        <v>767.26864970033557</v>
      </c>
      <c r="D1362">
        <v>2264.9253011441219</v>
      </c>
      <c r="E1362">
        <v>6596.799463944777</v>
      </c>
      <c r="F1362">
        <v>3.7807183364839269E-7</v>
      </c>
      <c r="G1362">
        <v>0</v>
      </c>
      <c r="H1362">
        <v>0</v>
      </c>
      <c r="J1362">
        <f t="shared" si="63"/>
        <v>767.2686500784074</v>
      </c>
      <c r="K1362">
        <f t="shared" si="64"/>
        <v>2264.9253011441219</v>
      </c>
      <c r="L1362">
        <f t="shared" si="65"/>
        <v>6596.799463944777</v>
      </c>
    </row>
    <row r="1363" spans="1:12" x14ac:dyDescent="0.25">
      <c r="A1363">
        <v>0.46812731870760199</v>
      </c>
      <c r="B1363">
        <v>3.2553660800184347E-2</v>
      </c>
      <c r="C1363">
        <v>767.26864970033557</v>
      </c>
      <c r="D1363">
        <v>2264.9253011441219</v>
      </c>
      <c r="E1363">
        <v>6596.799463944777</v>
      </c>
      <c r="F1363">
        <v>3.7807183364839269E-7</v>
      </c>
      <c r="G1363">
        <v>0</v>
      </c>
      <c r="H1363">
        <v>0</v>
      </c>
      <c r="J1363">
        <f t="shared" si="63"/>
        <v>767.2686500784074</v>
      </c>
      <c r="K1363">
        <f t="shared" si="64"/>
        <v>2264.9253011441219</v>
      </c>
      <c r="L1363">
        <f t="shared" si="65"/>
        <v>6596.799463944777</v>
      </c>
    </row>
    <row r="1364" spans="1:12" x14ac:dyDescent="0.25">
      <c r="A1364">
        <v>0.46909912470956983</v>
      </c>
      <c r="B1364">
        <v>3.2789441391222328E-2</v>
      </c>
      <c r="C1364">
        <v>761.9583176472654</v>
      </c>
      <c r="D1364">
        <v>2253.3390558892302</v>
      </c>
      <c r="E1364">
        <v>6598.4750807256032</v>
      </c>
      <c r="F1364">
        <v>3.7807183364839269E-7</v>
      </c>
      <c r="G1364">
        <v>0</v>
      </c>
      <c r="H1364">
        <v>0</v>
      </c>
      <c r="J1364">
        <f t="shared" si="63"/>
        <v>761.95831802533723</v>
      </c>
      <c r="K1364">
        <f t="shared" si="64"/>
        <v>2253.3390558892302</v>
      </c>
      <c r="L1364">
        <f t="shared" si="65"/>
        <v>6598.4750807256032</v>
      </c>
    </row>
    <row r="1365" spans="1:12" x14ac:dyDescent="0.25">
      <c r="A1365">
        <v>0.46909912470956983</v>
      </c>
      <c r="B1365">
        <v>3.2789441391222328E-2</v>
      </c>
      <c r="C1365">
        <v>761.9583176472654</v>
      </c>
      <c r="D1365">
        <v>2253.3390558892302</v>
      </c>
      <c r="E1365">
        <v>6598.4750807256032</v>
      </c>
      <c r="F1365">
        <v>3.7807183364839269E-7</v>
      </c>
      <c r="G1365">
        <v>0</v>
      </c>
      <c r="H1365">
        <v>0</v>
      </c>
      <c r="J1365">
        <f t="shared" si="63"/>
        <v>761.95831802533723</v>
      </c>
      <c r="K1365">
        <f t="shared" si="64"/>
        <v>2253.3390558892302</v>
      </c>
      <c r="L1365">
        <f t="shared" si="65"/>
        <v>6598.4750807256032</v>
      </c>
    </row>
    <row r="1366" spans="1:12" x14ac:dyDescent="0.25">
      <c r="A1366">
        <v>0.46909912470956983</v>
      </c>
      <c r="B1366">
        <v>3.2789441391222328E-2</v>
      </c>
      <c r="C1366">
        <v>761.9583176472654</v>
      </c>
      <c r="D1366">
        <v>2253.3390558892302</v>
      </c>
      <c r="E1366">
        <v>6598.4750807256032</v>
      </c>
      <c r="F1366">
        <v>3.7807183364839269E-7</v>
      </c>
      <c r="G1366">
        <v>0</v>
      </c>
      <c r="H1366">
        <v>0</v>
      </c>
      <c r="J1366">
        <f t="shared" si="63"/>
        <v>761.95831802533723</v>
      </c>
      <c r="K1366">
        <f t="shared" si="64"/>
        <v>2253.3390558892302</v>
      </c>
      <c r="L1366">
        <f t="shared" si="65"/>
        <v>6598.4750807256032</v>
      </c>
    </row>
    <row r="1367" spans="1:12" x14ac:dyDescent="0.25">
      <c r="A1367">
        <v>0.47007077433183447</v>
      </c>
      <c r="B1367">
        <v>3.3025865584800758E-2</v>
      </c>
      <c r="C1367">
        <v>756.64854058609012</v>
      </c>
      <c r="D1367">
        <v>2241.7540215421768</v>
      </c>
      <c r="E1367">
        <v>6600.1511209866176</v>
      </c>
      <c r="F1367">
        <v>3.7807183364839269E-7</v>
      </c>
      <c r="G1367">
        <v>0</v>
      </c>
      <c r="H1367">
        <v>0</v>
      </c>
      <c r="J1367">
        <f t="shared" si="63"/>
        <v>756.64854096416195</v>
      </c>
      <c r="K1367">
        <f t="shared" si="64"/>
        <v>2241.7540215421768</v>
      </c>
      <c r="L1367">
        <f t="shared" si="65"/>
        <v>6600.1511209866176</v>
      </c>
    </row>
    <row r="1368" spans="1:12" x14ac:dyDescent="0.25">
      <c r="A1368">
        <v>0.47007077433183447</v>
      </c>
      <c r="B1368">
        <v>3.3025865584800758E-2</v>
      </c>
      <c r="C1368">
        <v>756.64854058609012</v>
      </c>
      <c r="D1368">
        <v>2241.7540215421768</v>
      </c>
      <c r="E1368">
        <v>6600.1511209866176</v>
      </c>
      <c r="F1368">
        <v>3.7807183364839269E-7</v>
      </c>
      <c r="G1368">
        <v>0</v>
      </c>
      <c r="H1368">
        <v>0</v>
      </c>
      <c r="J1368">
        <f t="shared" si="63"/>
        <v>756.64854096416195</v>
      </c>
      <c r="K1368">
        <f t="shared" si="64"/>
        <v>2241.7540215421768</v>
      </c>
      <c r="L1368">
        <f t="shared" si="65"/>
        <v>6600.1511209866176</v>
      </c>
    </row>
    <row r="1369" spans="1:12" x14ac:dyDescent="0.25">
      <c r="A1369">
        <v>0.47007077433183447</v>
      </c>
      <c r="B1369">
        <v>3.3025865584800758E-2</v>
      </c>
      <c r="C1369">
        <v>756.64854058609012</v>
      </c>
      <c r="D1369">
        <v>2241.7540215421768</v>
      </c>
      <c r="E1369">
        <v>6600.1511209866176</v>
      </c>
      <c r="F1369">
        <v>3.7807183364839269E-7</v>
      </c>
      <c r="G1369">
        <v>0</v>
      </c>
      <c r="H1369">
        <v>0</v>
      </c>
      <c r="J1369">
        <f t="shared" si="63"/>
        <v>756.64854096416195</v>
      </c>
      <c r="K1369">
        <f t="shared" si="64"/>
        <v>2241.7540215421768</v>
      </c>
      <c r="L1369">
        <f t="shared" si="65"/>
        <v>6600.1511209866176</v>
      </c>
    </row>
    <row r="1370" spans="1:12" x14ac:dyDescent="0.25">
      <c r="A1370">
        <v>0.47007077433183447</v>
      </c>
      <c r="B1370">
        <v>3.3025865584800758E-2</v>
      </c>
      <c r="C1370">
        <v>756.64854058609012</v>
      </c>
      <c r="D1370">
        <v>2241.7540215421768</v>
      </c>
      <c r="E1370">
        <v>6600.1511209866176</v>
      </c>
      <c r="F1370">
        <v>3.7807183364839269E-7</v>
      </c>
      <c r="G1370">
        <v>0</v>
      </c>
      <c r="H1370">
        <v>0</v>
      </c>
      <c r="J1370">
        <f t="shared" si="63"/>
        <v>756.64854096416195</v>
      </c>
      <c r="K1370">
        <f t="shared" si="64"/>
        <v>2241.7540215421768</v>
      </c>
      <c r="L1370">
        <f t="shared" si="65"/>
        <v>6600.1511209866176</v>
      </c>
    </row>
    <row r="1371" spans="1:12" x14ac:dyDescent="0.25">
      <c r="A1371">
        <v>0.47104226731689292</v>
      </c>
      <c r="B1371">
        <v>3.3262932585754149E-2</v>
      </c>
      <c r="C1371">
        <v>751.33932133077792</v>
      </c>
      <c r="D1371">
        <v>2230.17020424257</v>
      </c>
      <c r="E1371">
        <v>6601.8275651617032</v>
      </c>
      <c r="F1371">
        <v>3.7807183364839269E-7</v>
      </c>
      <c r="G1371">
        <v>0</v>
      </c>
      <c r="H1371">
        <v>0</v>
      </c>
      <c r="J1371">
        <f t="shared" si="63"/>
        <v>751.33932170884975</v>
      </c>
      <c r="K1371">
        <f t="shared" si="64"/>
        <v>2230.17020424257</v>
      </c>
      <c r="L1371">
        <f t="shared" si="65"/>
        <v>6601.8275651617032</v>
      </c>
    </row>
    <row r="1372" spans="1:12" x14ac:dyDescent="0.25">
      <c r="A1372">
        <v>0.4720136538588432</v>
      </c>
      <c r="B1372">
        <v>3.3500437684490229E-2</v>
      </c>
      <c r="C1372">
        <v>746.03066268449652</v>
      </c>
      <c r="D1372">
        <v>2218.5876101064309</v>
      </c>
      <c r="E1372">
        <v>6603.5043937747614</v>
      </c>
      <c r="F1372">
        <v>3.7807183364839269E-7</v>
      </c>
      <c r="G1372">
        <v>0</v>
      </c>
      <c r="H1372">
        <v>0</v>
      </c>
      <c r="J1372">
        <f t="shared" si="63"/>
        <v>746.03066306256835</v>
      </c>
      <c r="K1372">
        <f t="shared" si="64"/>
        <v>2218.5876101064309</v>
      </c>
      <c r="L1372">
        <f t="shared" si="65"/>
        <v>6603.5043937747614</v>
      </c>
    </row>
    <row r="1373" spans="1:12" x14ac:dyDescent="0.25">
      <c r="A1373">
        <v>0.4720136538588432</v>
      </c>
      <c r="B1373">
        <v>3.3500437684490229E-2</v>
      </c>
      <c r="C1373">
        <v>746.03066268449652</v>
      </c>
      <c r="D1373">
        <v>2218.5876101064309</v>
      </c>
      <c r="E1373">
        <v>6603.5043937747614</v>
      </c>
      <c r="F1373">
        <v>3.7807183364839269E-7</v>
      </c>
      <c r="G1373">
        <v>0</v>
      </c>
      <c r="H1373">
        <v>0</v>
      </c>
      <c r="J1373">
        <f t="shared" si="63"/>
        <v>746.03066306256835</v>
      </c>
      <c r="K1373">
        <f t="shared" si="64"/>
        <v>2218.5876101064309</v>
      </c>
      <c r="L1373">
        <f t="shared" si="65"/>
        <v>6603.5043937747614</v>
      </c>
    </row>
    <row r="1374" spans="1:12" x14ac:dyDescent="0.25">
      <c r="A1374">
        <v>0.47656420025209179</v>
      </c>
      <c r="B1374">
        <v>3.4617403579778917E-2</v>
      </c>
      <c r="C1374">
        <v>718.98558864717074</v>
      </c>
      <c r="D1374">
        <v>2159.5798388321609</v>
      </c>
      <c r="E1374">
        <v>6612.071143624702</v>
      </c>
      <c r="F1374">
        <v>3.7807183364839269E-7</v>
      </c>
      <c r="G1374">
        <v>0</v>
      </c>
      <c r="H1374">
        <v>0</v>
      </c>
      <c r="J1374">
        <f t="shared" si="63"/>
        <v>718.98558902524258</v>
      </c>
      <c r="K1374">
        <f t="shared" si="64"/>
        <v>2159.5798388321609</v>
      </c>
      <c r="L1374">
        <f t="shared" si="65"/>
        <v>6612.071143624702</v>
      </c>
    </row>
    <row r="1375" spans="1:12" x14ac:dyDescent="0.25">
      <c r="A1375">
        <v>0.47708032456637772</v>
      </c>
      <c r="B1375">
        <v>3.4744084861368832E-2</v>
      </c>
      <c r="C1375">
        <v>715.85088071724681</v>
      </c>
      <c r="D1375">
        <v>2152.7404370300419</v>
      </c>
      <c r="E1375">
        <v>6613.0687135231938</v>
      </c>
      <c r="F1375">
        <v>3.7807183364839269E-7</v>
      </c>
      <c r="G1375">
        <v>0</v>
      </c>
      <c r="H1375">
        <v>0</v>
      </c>
      <c r="J1375">
        <f t="shared" si="63"/>
        <v>715.85088109531864</v>
      </c>
      <c r="K1375">
        <f t="shared" si="64"/>
        <v>2152.7404370300419</v>
      </c>
      <c r="L1375">
        <f t="shared" si="65"/>
        <v>6613.0687135231938</v>
      </c>
    </row>
    <row r="1376" spans="1:12" x14ac:dyDescent="0.25">
      <c r="A1376">
        <v>0.47851822188878362</v>
      </c>
      <c r="B1376">
        <v>3.5178739959743022E-2</v>
      </c>
      <c r="C1376">
        <v>709.45622163723874</v>
      </c>
      <c r="D1376">
        <v>2138.7883739411441</v>
      </c>
      <c r="E1376">
        <v>6614.8553247822147</v>
      </c>
      <c r="F1376">
        <v>3.7807183364839269E-7</v>
      </c>
      <c r="G1376">
        <v>0</v>
      </c>
      <c r="H1376">
        <v>0</v>
      </c>
      <c r="J1376">
        <f t="shared" si="63"/>
        <v>709.45622201531057</v>
      </c>
      <c r="K1376">
        <f t="shared" si="64"/>
        <v>2138.7883739411441</v>
      </c>
      <c r="L1376">
        <f t="shared" si="65"/>
        <v>6614.8553247822147</v>
      </c>
    </row>
    <row r="1377" spans="1:12" x14ac:dyDescent="0.25">
      <c r="A1377">
        <v>0.47851822188878362</v>
      </c>
      <c r="B1377">
        <v>3.5178739959743022E-2</v>
      </c>
      <c r="C1377">
        <v>709.45622163723874</v>
      </c>
      <c r="D1377">
        <v>2138.7883739411441</v>
      </c>
      <c r="E1377">
        <v>6614.8553247822147</v>
      </c>
      <c r="F1377">
        <v>3.7807183364839269E-7</v>
      </c>
      <c r="G1377">
        <v>0</v>
      </c>
      <c r="H1377">
        <v>0</v>
      </c>
      <c r="J1377">
        <f t="shared" si="63"/>
        <v>709.45622201531057</v>
      </c>
      <c r="K1377">
        <f t="shared" si="64"/>
        <v>2138.7883739411441</v>
      </c>
      <c r="L1377">
        <f t="shared" si="65"/>
        <v>6614.8553247822147</v>
      </c>
    </row>
    <row r="1378" spans="1:12" x14ac:dyDescent="0.25">
      <c r="A1378">
        <v>0.47851822188878362</v>
      </c>
      <c r="B1378">
        <v>3.5178739959743022E-2</v>
      </c>
      <c r="C1378">
        <v>709.45622163723874</v>
      </c>
      <c r="D1378">
        <v>2138.7883739411441</v>
      </c>
      <c r="E1378">
        <v>6614.8553247822147</v>
      </c>
      <c r="F1378">
        <v>3.7807183364839269E-7</v>
      </c>
      <c r="G1378">
        <v>0</v>
      </c>
      <c r="H1378">
        <v>0</v>
      </c>
      <c r="J1378">
        <f t="shared" si="63"/>
        <v>709.45622201531057</v>
      </c>
      <c r="K1378">
        <f t="shared" si="64"/>
        <v>2138.7883739411441</v>
      </c>
      <c r="L1378">
        <f t="shared" si="65"/>
        <v>6614.8553247822147</v>
      </c>
    </row>
    <row r="1379" spans="1:12" x14ac:dyDescent="0.25">
      <c r="A1379">
        <v>0.47943549432722171</v>
      </c>
      <c r="B1379">
        <v>3.5421409820761807E-2</v>
      </c>
      <c r="C1379">
        <v>705.16906461682811</v>
      </c>
      <c r="D1379">
        <v>2129.4345234194702</v>
      </c>
      <c r="E1379">
        <v>6616.174269325059</v>
      </c>
      <c r="F1379">
        <v>3.7807183364839269E-7</v>
      </c>
      <c r="G1379">
        <v>0</v>
      </c>
      <c r="H1379">
        <v>0</v>
      </c>
      <c r="J1379">
        <f t="shared" si="63"/>
        <v>705.16906499489994</v>
      </c>
      <c r="K1379">
        <f t="shared" si="64"/>
        <v>2129.4345234194702</v>
      </c>
      <c r="L1379">
        <f t="shared" si="65"/>
        <v>6616.174269325059</v>
      </c>
    </row>
    <row r="1380" spans="1:12" x14ac:dyDescent="0.25">
      <c r="A1380">
        <v>0.47943549432722171</v>
      </c>
      <c r="B1380">
        <v>3.5421409820761807E-2</v>
      </c>
      <c r="C1380">
        <v>705.16906461682811</v>
      </c>
      <c r="D1380">
        <v>2129.4345234194702</v>
      </c>
      <c r="E1380">
        <v>6616.174269325059</v>
      </c>
      <c r="F1380">
        <v>3.7807183364839269E-7</v>
      </c>
      <c r="G1380">
        <v>0</v>
      </c>
      <c r="H1380">
        <v>0</v>
      </c>
      <c r="J1380">
        <f t="shared" si="63"/>
        <v>705.16906499489994</v>
      </c>
      <c r="K1380">
        <f t="shared" si="64"/>
        <v>2129.4345234194702</v>
      </c>
      <c r="L1380">
        <f t="shared" si="65"/>
        <v>6616.174269325059</v>
      </c>
    </row>
    <row r="1381" spans="1:12" x14ac:dyDescent="0.25">
      <c r="A1381">
        <v>0.47943549432722171</v>
      </c>
      <c r="B1381">
        <v>3.5421409820761807E-2</v>
      </c>
      <c r="C1381">
        <v>705.16906461682811</v>
      </c>
      <c r="D1381">
        <v>2129.4345234194702</v>
      </c>
      <c r="E1381">
        <v>6616.174269325059</v>
      </c>
      <c r="F1381">
        <v>3.7807183364839269E-7</v>
      </c>
      <c r="G1381">
        <v>0</v>
      </c>
      <c r="H1381">
        <v>0</v>
      </c>
      <c r="J1381">
        <f t="shared" si="63"/>
        <v>705.16906499489994</v>
      </c>
      <c r="K1381">
        <f t="shared" si="64"/>
        <v>2129.4345234194702</v>
      </c>
      <c r="L1381">
        <f t="shared" si="65"/>
        <v>6616.174269325059</v>
      </c>
    </row>
    <row r="1382" spans="1:12" x14ac:dyDescent="0.25">
      <c r="A1382">
        <v>0.48040545978919669</v>
      </c>
      <c r="B1382">
        <v>3.5664768215120997E-2</v>
      </c>
      <c r="C1382">
        <v>700.15432382726021</v>
      </c>
      <c r="D1382">
        <v>2118.493208349003</v>
      </c>
      <c r="E1382">
        <v>6617.7124280261141</v>
      </c>
      <c r="F1382">
        <v>3.7807183364839269E-7</v>
      </c>
      <c r="G1382">
        <v>0</v>
      </c>
      <c r="H1382">
        <v>0</v>
      </c>
      <c r="J1382">
        <f t="shared" si="63"/>
        <v>700.15432420533205</v>
      </c>
      <c r="K1382">
        <f t="shared" si="64"/>
        <v>2118.493208349003</v>
      </c>
      <c r="L1382">
        <f t="shared" si="65"/>
        <v>6617.7124280261141</v>
      </c>
    </row>
    <row r="1383" spans="1:12" x14ac:dyDescent="0.25">
      <c r="A1383">
        <v>0.48040545978919669</v>
      </c>
      <c r="B1383">
        <v>3.5664768215120997E-2</v>
      </c>
      <c r="C1383">
        <v>700.15432382726021</v>
      </c>
      <c r="D1383">
        <v>2118.493208349003</v>
      </c>
      <c r="E1383">
        <v>6617.7124280261141</v>
      </c>
      <c r="F1383">
        <v>3.7807183364839269E-7</v>
      </c>
      <c r="G1383">
        <v>0</v>
      </c>
      <c r="H1383">
        <v>0</v>
      </c>
      <c r="J1383">
        <f t="shared" si="63"/>
        <v>700.15432420533205</v>
      </c>
      <c r="K1383">
        <f t="shared" si="64"/>
        <v>2118.493208349003</v>
      </c>
      <c r="L1383">
        <f t="shared" si="65"/>
        <v>6617.7124280261141</v>
      </c>
    </row>
    <row r="1384" spans="1:12" x14ac:dyDescent="0.25">
      <c r="A1384">
        <v>0.48040545978919669</v>
      </c>
      <c r="B1384">
        <v>3.5664768215120997E-2</v>
      </c>
      <c r="C1384">
        <v>700.15432382726021</v>
      </c>
      <c r="D1384">
        <v>2118.493208349003</v>
      </c>
      <c r="E1384">
        <v>6617.7124280261141</v>
      </c>
      <c r="F1384">
        <v>3.7807183364839269E-7</v>
      </c>
      <c r="G1384">
        <v>0</v>
      </c>
      <c r="H1384">
        <v>0</v>
      </c>
      <c r="J1384">
        <f t="shared" si="63"/>
        <v>700.15432420533205</v>
      </c>
      <c r="K1384">
        <f t="shared" si="64"/>
        <v>2118.493208349003</v>
      </c>
      <c r="L1384">
        <f t="shared" si="65"/>
        <v>6617.7124280261141</v>
      </c>
    </row>
    <row r="1385" spans="1:12" x14ac:dyDescent="0.25">
      <c r="A1385">
        <v>0.48040545978919669</v>
      </c>
      <c r="B1385">
        <v>3.5664768215120997E-2</v>
      </c>
      <c r="C1385">
        <v>700.15432382726021</v>
      </c>
      <c r="D1385">
        <v>2118.493208349003</v>
      </c>
      <c r="E1385">
        <v>6617.7124280261141</v>
      </c>
      <c r="F1385">
        <v>3.7807183364839269E-7</v>
      </c>
      <c r="G1385">
        <v>0</v>
      </c>
      <c r="H1385">
        <v>0</v>
      </c>
      <c r="J1385">
        <f t="shared" si="63"/>
        <v>700.15432420533205</v>
      </c>
      <c r="K1385">
        <f t="shared" si="64"/>
        <v>2118.493208349003</v>
      </c>
      <c r="L1385">
        <f t="shared" si="65"/>
        <v>6617.7124280261141</v>
      </c>
    </row>
    <row r="1386" spans="1:12" x14ac:dyDescent="0.25">
      <c r="A1386">
        <v>0.48040545978919669</v>
      </c>
      <c r="B1386">
        <v>3.5664768215120997E-2</v>
      </c>
      <c r="C1386">
        <v>700.15432382726021</v>
      </c>
      <c r="D1386">
        <v>2118.493208349003</v>
      </c>
      <c r="E1386">
        <v>6617.7124280261141</v>
      </c>
      <c r="F1386">
        <v>3.7807183364839269E-7</v>
      </c>
      <c r="G1386">
        <v>0</v>
      </c>
      <c r="H1386">
        <v>0</v>
      </c>
      <c r="J1386">
        <f t="shared" si="63"/>
        <v>700.15432420533205</v>
      </c>
      <c r="K1386">
        <f t="shared" si="64"/>
        <v>2118.493208349003</v>
      </c>
      <c r="L1386">
        <f t="shared" si="65"/>
        <v>6617.7124280261141</v>
      </c>
    </row>
    <row r="1387" spans="1:12" x14ac:dyDescent="0.25">
      <c r="A1387">
        <v>0.48040545978919669</v>
      </c>
      <c r="B1387">
        <v>3.5664768215120997E-2</v>
      </c>
      <c r="C1387">
        <v>700.15432382726021</v>
      </c>
      <c r="D1387">
        <v>2118.493208349003</v>
      </c>
      <c r="E1387">
        <v>6617.7124280261141</v>
      </c>
      <c r="F1387">
        <v>3.7807183364839269E-7</v>
      </c>
      <c r="G1387">
        <v>0</v>
      </c>
      <c r="H1387">
        <v>0</v>
      </c>
      <c r="J1387">
        <f t="shared" si="63"/>
        <v>700.15432420533205</v>
      </c>
      <c r="K1387">
        <f t="shared" si="64"/>
        <v>2118.493208349003</v>
      </c>
      <c r="L1387">
        <f t="shared" si="65"/>
        <v>6617.7124280261141</v>
      </c>
    </row>
    <row r="1388" spans="1:12" x14ac:dyDescent="0.25">
      <c r="A1388">
        <v>0.48137526978478112</v>
      </c>
      <c r="B1388">
        <v>3.590863006459083E-2</v>
      </c>
      <c r="C1388">
        <v>694.85123497083782</v>
      </c>
      <c r="D1388">
        <v>2106.922766642565</v>
      </c>
      <c r="E1388">
        <v>6619.3907355696892</v>
      </c>
      <c r="F1388">
        <v>3.7807183364839269E-7</v>
      </c>
      <c r="G1388">
        <v>0</v>
      </c>
      <c r="H1388">
        <v>0</v>
      </c>
      <c r="J1388">
        <f t="shared" si="63"/>
        <v>694.85123534890965</v>
      </c>
      <c r="K1388">
        <f t="shared" si="64"/>
        <v>2106.922766642565</v>
      </c>
      <c r="L1388">
        <f t="shared" si="65"/>
        <v>6619.3907355696892</v>
      </c>
    </row>
    <row r="1389" spans="1:12" x14ac:dyDescent="0.25">
      <c r="A1389">
        <v>0.48137526978478112</v>
      </c>
      <c r="B1389">
        <v>3.590863006459083E-2</v>
      </c>
      <c r="C1389">
        <v>694.85123497083782</v>
      </c>
      <c r="D1389">
        <v>2106.922766642565</v>
      </c>
      <c r="E1389">
        <v>6619.3907355696892</v>
      </c>
      <c r="F1389">
        <v>3.7807183364839269E-7</v>
      </c>
      <c r="G1389">
        <v>0</v>
      </c>
      <c r="H1389">
        <v>0</v>
      </c>
      <c r="J1389">
        <f t="shared" si="63"/>
        <v>694.85123534890965</v>
      </c>
      <c r="K1389">
        <f t="shared" si="64"/>
        <v>2106.922766642565</v>
      </c>
      <c r="L1389">
        <f t="shared" si="65"/>
        <v>6619.3907355696892</v>
      </c>
    </row>
    <row r="1390" spans="1:12" x14ac:dyDescent="0.25">
      <c r="A1390">
        <v>0.48234492028396192</v>
      </c>
      <c r="B1390">
        <v>3.6153123921402228E-2</v>
      </c>
      <c r="C1390">
        <v>689.54871512393038</v>
      </c>
      <c r="D1390">
        <v>2095.3535664279898</v>
      </c>
      <c r="E1390">
        <v>6621.0697207319436</v>
      </c>
      <c r="F1390">
        <v>3.7807183364839269E-7</v>
      </c>
      <c r="G1390">
        <v>0</v>
      </c>
      <c r="H1390">
        <v>0</v>
      </c>
      <c r="J1390">
        <f t="shared" si="63"/>
        <v>689.54871550200221</v>
      </c>
      <c r="K1390">
        <f t="shared" si="64"/>
        <v>2095.3535664279898</v>
      </c>
      <c r="L1390">
        <f t="shared" si="65"/>
        <v>6621.0697207319436</v>
      </c>
    </row>
    <row r="1391" spans="1:12" x14ac:dyDescent="0.25">
      <c r="A1391">
        <v>0.48234492028396192</v>
      </c>
      <c r="B1391">
        <v>3.6153123921402228E-2</v>
      </c>
      <c r="C1391">
        <v>689.54871512393038</v>
      </c>
      <c r="D1391">
        <v>2095.3535664279898</v>
      </c>
      <c r="E1391">
        <v>6621.0697207319436</v>
      </c>
      <c r="F1391">
        <v>3.7807183364839269E-7</v>
      </c>
      <c r="G1391">
        <v>0</v>
      </c>
      <c r="H1391">
        <v>0</v>
      </c>
      <c r="J1391">
        <f t="shared" si="63"/>
        <v>689.54871550200221</v>
      </c>
      <c r="K1391">
        <f t="shared" si="64"/>
        <v>2095.3535664279898</v>
      </c>
      <c r="L1391">
        <f t="shared" si="65"/>
        <v>6621.0697207319436</v>
      </c>
    </row>
    <row r="1392" spans="1:12" x14ac:dyDescent="0.25">
      <c r="A1392">
        <v>0.48234492028396192</v>
      </c>
      <c r="B1392">
        <v>3.6153123921402228E-2</v>
      </c>
      <c r="C1392">
        <v>689.54871512393038</v>
      </c>
      <c r="D1392">
        <v>2095.3535664279898</v>
      </c>
      <c r="E1392">
        <v>6621.0697207319436</v>
      </c>
      <c r="F1392">
        <v>3.7807183364839269E-7</v>
      </c>
      <c r="G1392">
        <v>0</v>
      </c>
      <c r="H1392">
        <v>0</v>
      </c>
      <c r="J1392">
        <f t="shared" si="63"/>
        <v>689.54871550200221</v>
      </c>
      <c r="K1392">
        <f t="shared" si="64"/>
        <v>2095.3535664279898</v>
      </c>
      <c r="L1392">
        <f t="shared" si="65"/>
        <v>6621.0697207319436</v>
      </c>
    </row>
    <row r="1393" spans="1:12" x14ac:dyDescent="0.25">
      <c r="A1393">
        <v>0.48234492028396192</v>
      </c>
      <c r="B1393">
        <v>3.6153123921402228E-2</v>
      </c>
      <c r="C1393">
        <v>689.54871512393038</v>
      </c>
      <c r="D1393">
        <v>2095.3535664279898</v>
      </c>
      <c r="E1393">
        <v>6621.0697207319436</v>
      </c>
      <c r="F1393">
        <v>3.7807183364839269E-7</v>
      </c>
      <c r="G1393">
        <v>0</v>
      </c>
      <c r="H1393">
        <v>0</v>
      </c>
      <c r="J1393">
        <f t="shared" si="63"/>
        <v>689.54871550200221</v>
      </c>
      <c r="K1393">
        <f t="shared" si="64"/>
        <v>2095.3535664279898</v>
      </c>
      <c r="L1393">
        <f t="shared" si="65"/>
        <v>6621.0697207319436</v>
      </c>
    </row>
    <row r="1394" spans="1:12" x14ac:dyDescent="0.25">
      <c r="A1394">
        <v>0.48234492028396192</v>
      </c>
      <c r="B1394">
        <v>3.6153123921402228E-2</v>
      </c>
      <c r="C1394">
        <v>689.54871512393038</v>
      </c>
      <c r="D1394">
        <v>2095.3535664279898</v>
      </c>
      <c r="E1394">
        <v>6621.0697207319436</v>
      </c>
      <c r="F1394">
        <v>3.7807183364839269E-7</v>
      </c>
      <c r="G1394">
        <v>0</v>
      </c>
      <c r="H1394">
        <v>0</v>
      </c>
      <c r="J1394">
        <f t="shared" si="63"/>
        <v>689.54871550200221</v>
      </c>
      <c r="K1394">
        <f t="shared" si="64"/>
        <v>2095.3535664279898</v>
      </c>
      <c r="L1394">
        <f t="shared" si="65"/>
        <v>6621.0697207319436</v>
      </c>
    </row>
    <row r="1395" spans="1:12" x14ac:dyDescent="0.25">
      <c r="A1395">
        <v>0.48234492028396192</v>
      </c>
      <c r="B1395">
        <v>3.6153123921402228E-2</v>
      </c>
      <c r="C1395">
        <v>689.54871512393038</v>
      </c>
      <c r="D1395">
        <v>2095.3535664279898</v>
      </c>
      <c r="E1395">
        <v>6621.0697207319436</v>
      </c>
      <c r="F1395">
        <v>3.7807183364839269E-7</v>
      </c>
      <c r="G1395">
        <v>0</v>
      </c>
      <c r="H1395">
        <v>0</v>
      </c>
      <c r="J1395">
        <f t="shared" si="63"/>
        <v>689.54871550200221</v>
      </c>
      <c r="K1395">
        <f t="shared" si="64"/>
        <v>2095.3535664279898</v>
      </c>
      <c r="L1395">
        <f t="shared" si="65"/>
        <v>6621.0697207319436</v>
      </c>
    </row>
    <row r="1396" spans="1:12" x14ac:dyDescent="0.25">
      <c r="A1396">
        <v>0.48331441104150291</v>
      </c>
      <c r="B1396">
        <v>3.6398250410040953E-2</v>
      </c>
      <c r="C1396">
        <v>684.2467877043382</v>
      </c>
      <c r="D1396">
        <v>2083.785658798934</v>
      </c>
      <c r="E1396">
        <v>6622.7488765225417</v>
      </c>
      <c r="F1396">
        <v>3.7807183364839269E-7</v>
      </c>
      <c r="G1396">
        <v>0</v>
      </c>
      <c r="H1396">
        <v>0</v>
      </c>
      <c r="J1396">
        <f t="shared" si="63"/>
        <v>684.24678808241003</v>
      </c>
      <c r="K1396">
        <f t="shared" si="64"/>
        <v>2083.785658798934</v>
      </c>
      <c r="L1396">
        <f t="shared" si="65"/>
        <v>6622.7488765225417</v>
      </c>
    </row>
    <row r="1397" spans="1:12" x14ac:dyDescent="0.25">
      <c r="A1397">
        <v>0.48331441104150291</v>
      </c>
      <c r="B1397">
        <v>3.6398250410040953E-2</v>
      </c>
      <c r="C1397">
        <v>684.2467877043382</v>
      </c>
      <c r="D1397">
        <v>2083.785658798934</v>
      </c>
      <c r="E1397">
        <v>6622.7488765225417</v>
      </c>
      <c r="F1397">
        <v>3.7807183364839269E-7</v>
      </c>
      <c r="G1397">
        <v>0</v>
      </c>
      <c r="H1397">
        <v>0</v>
      </c>
      <c r="J1397">
        <f t="shared" si="63"/>
        <v>684.24678808241003</v>
      </c>
      <c r="K1397">
        <f t="shared" si="64"/>
        <v>2083.785658798934</v>
      </c>
      <c r="L1397">
        <f t="shared" si="65"/>
        <v>6622.7488765225417</v>
      </c>
    </row>
    <row r="1398" spans="1:12" x14ac:dyDescent="0.25">
      <c r="A1398">
        <v>0.48331441104150291</v>
      </c>
      <c r="B1398">
        <v>3.6398250410040953E-2</v>
      </c>
      <c r="C1398">
        <v>684.2467877043382</v>
      </c>
      <c r="D1398">
        <v>2083.785658798934</v>
      </c>
      <c r="E1398">
        <v>6622.7488765225417</v>
      </c>
      <c r="F1398">
        <v>3.7807183364839269E-7</v>
      </c>
      <c r="G1398">
        <v>0</v>
      </c>
      <c r="H1398">
        <v>0</v>
      </c>
      <c r="J1398">
        <f t="shared" si="63"/>
        <v>684.24678808241003</v>
      </c>
      <c r="K1398">
        <f t="shared" si="64"/>
        <v>2083.785658798934</v>
      </c>
      <c r="L1398">
        <f t="shared" si="65"/>
        <v>6622.7488765225417</v>
      </c>
    </row>
    <row r="1399" spans="1:12" x14ac:dyDescent="0.25">
      <c r="A1399">
        <v>0.48331441104150291</v>
      </c>
      <c r="B1399">
        <v>3.6398250410040953E-2</v>
      </c>
      <c r="C1399">
        <v>684.2467877043382</v>
      </c>
      <c r="D1399">
        <v>2083.785658798934</v>
      </c>
      <c r="E1399">
        <v>6622.7488765225417</v>
      </c>
      <c r="F1399">
        <v>3.7807183364839269E-7</v>
      </c>
      <c r="G1399">
        <v>0</v>
      </c>
      <c r="H1399">
        <v>0</v>
      </c>
      <c r="J1399">
        <f t="shared" si="63"/>
        <v>684.24678808241003</v>
      </c>
      <c r="K1399">
        <f t="shared" si="64"/>
        <v>2083.785658798934</v>
      </c>
      <c r="L1399">
        <f t="shared" si="65"/>
        <v>6622.7488765225417</v>
      </c>
    </row>
    <row r="1400" spans="1:12" x14ac:dyDescent="0.25">
      <c r="A1400">
        <v>0.48331441104150291</v>
      </c>
      <c r="B1400">
        <v>3.6398250410040953E-2</v>
      </c>
      <c r="C1400">
        <v>684.2467877043382</v>
      </c>
      <c r="D1400">
        <v>2083.785658798934</v>
      </c>
      <c r="E1400">
        <v>6622.7488765225417</v>
      </c>
      <c r="F1400">
        <v>3.7807183364839269E-7</v>
      </c>
      <c r="G1400">
        <v>0</v>
      </c>
      <c r="H1400">
        <v>0</v>
      </c>
      <c r="J1400">
        <f t="shared" si="63"/>
        <v>684.24678808241003</v>
      </c>
      <c r="K1400">
        <f t="shared" si="64"/>
        <v>2083.785658798934</v>
      </c>
      <c r="L1400">
        <f t="shared" si="65"/>
        <v>6622.7488765225417</v>
      </c>
    </row>
    <row r="1401" spans="1:12" x14ac:dyDescent="0.25">
      <c r="A1401">
        <v>0.48428374182447448</v>
      </c>
      <c r="B1401">
        <v>3.6644008732273879E-2</v>
      </c>
      <c r="C1401">
        <v>678.94545543700065</v>
      </c>
      <c r="D1401">
        <v>2072.219049700765</v>
      </c>
      <c r="E1401">
        <v>6624.4281792500306</v>
      </c>
      <c r="F1401">
        <v>3.7807183364839269E-7</v>
      </c>
      <c r="G1401">
        <v>0</v>
      </c>
      <c r="H1401">
        <v>0</v>
      </c>
      <c r="J1401">
        <f t="shared" si="63"/>
        <v>678.94545581507248</v>
      </c>
      <c r="K1401">
        <f t="shared" si="64"/>
        <v>2072.219049700765</v>
      </c>
      <c r="L1401">
        <f t="shared" si="65"/>
        <v>6624.4281792500306</v>
      </c>
    </row>
    <row r="1402" spans="1:12" x14ac:dyDescent="0.25">
      <c r="A1402">
        <v>0.48428374182447448</v>
      </c>
      <c r="B1402">
        <v>3.6644008732273879E-2</v>
      </c>
      <c r="C1402">
        <v>678.94545543700065</v>
      </c>
      <c r="D1402">
        <v>2072.219049700765</v>
      </c>
      <c r="E1402">
        <v>6624.4281792500306</v>
      </c>
      <c r="F1402">
        <v>3.7807183364839269E-7</v>
      </c>
      <c r="G1402">
        <v>0</v>
      </c>
      <c r="H1402">
        <v>0</v>
      </c>
      <c r="J1402">
        <f t="shared" si="63"/>
        <v>678.94545581507248</v>
      </c>
      <c r="K1402">
        <f t="shared" si="64"/>
        <v>2072.219049700765</v>
      </c>
      <c r="L1402">
        <f t="shared" si="65"/>
        <v>6624.4281792500306</v>
      </c>
    </row>
    <row r="1403" spans="1:12" x14ac:dyDescent="0.25">
      <c r="A1403">
        <v>0.48525291240186319</v>
      </c>
      <c r="B1403">
        <v>3.6890398072880692E-2</v>
      </c>
      <c r="C1403">
        <v>673.64472097865905</v>
      </c>
      <c r="D1403">
        <v>2060.6537449300231</v>
      </c>
      <c r="E1403">
        <v>6626.1076106118908</v>
      </c>
      <c r="F1403">
        <v>3.7807183364839269E-7</v>
      </c>
      <c r="G1403">
        <v>0</v>
      </c>
      <c r="H1403">
        <v>0</v>
      </c>
      <c r="J1403">
        <f t="shared" si="63"/>
        <v>673.64472135673088</v>
      </c>
      <c r="K1403">
        <f t="shared" si="64"/>
        <v>2060.6537449300231</v>
      </c>
      <c r="L1403">
        <f t="shared" si="65"/>
        <v>6626.1076106118908</v>
      </c>
    </row>
    <row r="1404" spans="1:12" x14ac:dyDescent="0.25">
      <c r="A1404">
        <v>0.48525291240186319</v>
      </c>
      <c r="B1404">
        <v>3.6890398072880692E-2</v>
      </c>
      <c r="C1404">
        <v>673.64472097865905</v>
      </c>
      <c r="D1404">
        <v>2060.6537449300231</v>
      </c>
      <c r="E1404">
        <v>6626.1076106118908</v>
      </c>
      <c r="F1404">
        <v>3.7807183364839269E-7</v>
      </c>
      <c r="G1404">
        <v>0</v>
      </c>
      <c r="H1404">
        <v>0</v>
      </c>
      <c r="J1404">
        <f t="shared" si="63"/>
        <v>673.64472135673088</v>
      </c>
      <c r="K1404">
        <f t="shared" si="64"/>
        <v>2060.6537449300231</v>
      </c>
      <c r="L1404">
        <f t="shared" si="65"/>
        <v>6626.1076106118908</v>
      </c>
    </row>
    <row r="1405" spans="1:12" x14ac:dyDescent="0.25">
      <c r="A1405">
        <v>0.48525291240186319</v>
      </c>
      <c r="B1405">
        <v>3.6890398072880692E-2</v>
      </c>
      <c r="C1405">
        <v>673.64472097865905</v>
      </c>
      <c r="D1405">
        <v>2060.6537449300231</v>
      </c>
      <c r="E1405">
        <v>6626.1076106118908</v>
      </c>
      <c r="F1405">
        <v>3.7807183364839269E-7</v>
      </c>
      <c r="G1405">
        <v>0</v>
      </c>
      <c r="H1405">
        <v>0</v>
      </c>
      <c r="J1405">
        <f t="shared" si="63"/>
        <v>673.64472135673088</v>
      </c>
      <c r="K1405">
        <f t="shared" si="64"/>
        <v>2060.6537449300231</v>
      </c>
      <c r="L1405">
        <f t="shared" si="65"/>
        <v>6626.1076106118908</v>
      </c>
    </row>
    <row r="1406" spans="1:12" x14ac:dyDescent="0.25">
      <c r="A1406">
        <v>0.48525291240186319</v>
      </c>
      <c r="B1406">
        <v>3.6890398072880692E-2</v>
      </c>
      <c r="C1406">
        <v>673.64472097865905</v>
      </c>
      <c r="D1406">
        <v>2060.6537449300231</v>
      </c>
      <c r="E1406">
        <v>6626.1076106118908</v>
      </c>
      <c r="F1406">
        <v>3.7807183364839269E-7</v>
      </c>
      <c r="G1406">
        <v>0</v>
      </c>
      <c r="H1406">
        <v>0</v>
      </c>
      <c r="J1406">
        <f t="shared" si="63"/>
        <v>673.64472135673088</v>
      </c>
      <c r="K1406">
        <f t="shared" si="64"/>
        <v>2060.6537449300231</v>
      </c>
      <c r="L1406">
        <f t="shared" si="65"/>
        <v>6626.1076106118908</v>
      </c>
    </row>
    <row r="1407" spans="1:12" x14ac:dyDescent="0.25">
      <c r="A1407">
        <v>0.48525291240186319</v>
      </c>
      <c r="B1407">
        <v>3.6890398072880692E-2</v>
      </c>
      <c r="C1407">
        <v>673.64472097865905</v>
      </c>
      <c r="D1407">
        <v>2060.6537449300231</v>
      </c>
      <c r="E1407">
        <v>6626.1076106118908</v>
      </c>
      <c r="F1407">
        <v>3.7807183364839269E-7</v>
      </c>
      <c r="G1407">
        <v>0</v>
      </c>
      <c r="H1407">
        <v>0</v>
      </c>
      <c r="J1407">
        <f t="shared" si="63"/>
        <v>673.64472135673088</v>
      </c>
      <c r="K1407">
        <f t="shared" si="64"/>
        <v>2060.6537449300231</v>
      </c>
      <c r="L1407">
        <f t="shared" si="65"/>
        <v>6626.1076106118908</v>
      </c>
    </row>
    <row r="1408" spans="1:12" x14ac:dyDescent="0.25">
      <c r="A1408">
        <v>0.48525291240186319</v>
      </c>
      <c r="B1408">
        <v>3.6890398072880692E-2</v>
      </c>
      <c r="C1408">
        <v>673.64472097865905</v>
      </c>
      <c r="D1408">
        <v>2060.6537449300231</v>
      </c>
      <c r="E1408">
        <v>6626.1076106118908</v>
      </c>
      <c r="F1408">
        <v>3.7807183364839269E-7</v>
      </c>
      <c r="G1408">
        <v>0</v>
      </c>
      <c r="H1408">
        <v>0</v>
      </c>
      <c r="J1408">
        <f t="shared" si="63"/>
        <v>673.64472135673088</v>
      </c>
      <c r="K1408">
        <f t="shared" si="64"/>
        <v>2060.6537449300231</v>
      </c>
      <c r="L1408">
        <f t="shared" si="65"/>
        <v>6626.1076106118908</v>
      </c>
    </row>
    <row r="1409" spans="1:12" x14ac:dyDescent="0.25">
      <c r="A1409">
        <v>0.48622192254445418</v>
      </c>
      <c r="B1409">
        <v>3.713741761521519E-2</v>
      </c>
      <c r="C1409">
        <v>668.34458697464265</v>
      </c>
      <c r="D1409">
        <v>2049.0897502583739</v>
      </c>
      <c r="E1409">
        <v>6627.787152454941</v>
      </c>
      <c r="F1409">
        <v>3.7807183364839269E-7</v>
      </c>
      <c r="G1409">
        <v>0</v>
      </c>
      <c r="H1409">
        <v>0</v>
      </c>
      <c r="J1409">
        <f t="shared" si="63"/>
        <v>668.34458735271448</v>
      </c>
      <c r="K1409">
        <f t="shared" si="64"/>
        <v>2049.0897502583739</v>
      </c>
      <c r="L1409">
        <f t="shared" si="65"/>
        <v>6627.787152454941</v>
      </c>
    </row>
    <row r="1410" spans="1:12" x14ac:dyDescent="0.25">
      <c r="A1410">
        <v>0.48622192254445418</v>
      </c>
      <c r="B1410">
        <v>3.713741761521519E-2</v>
      </c>
      <c r="C1410">
        <v>668.34458697464265</v>
      </c>
      <c r="D1410">
        <v>2049.0897502583739</v>
      </c>
      <c r="E1410">
        <v>6627.787152454941</v>
      </c>
      <c r="F1410">
        <v>3.7807183364839269E-7</v>
      </c>
      <c r="G1410">
        <v>0</v>
      </c>
      <c r="H1410">
        <v>0</v>
      </c>
      <c r="J1410">
        <f t="shared" si="63"/>
        <v>668.34458735271448</v>
      </c>
      <c r="K1410">
        <f t="shared" si="64"/>
        <v>2049.0897502583739</v>
      </c>
      <c r="L1410">
        <f t="shared" si="65"/>
        <v>6627.787152454941</v>
      </c>
    </row>
    <row r="1411" spans="1:12" x14ac:dyDescent="0.25">
      <c r="A1411">
        <v>0.48622192254445418</v>
      </c>
      <c r="B1411">
        <v>3.713741761521519E-2</v>
      </c>
      <c r="C1411">
        <v>668.34458697464265</v>
      </c>
      <c r="D1411">
        <v>2049.0897502583739</v>
      </c>
      <c r="E1411">
        <v>6627.787152454941</v>
      </c>
      <c r="F1411">
        <v>3.7807183364839269E-7</v>
      </c>
      <c r="G1411">
        <v>0</v>
      </c>
      <c r="H1411">
        <v>0</v>
      </c>
      <c r="J1411">
        <f t="shared" ref="J1411:J1474" si="66">C1411+F1411</f>
        <v>668.34458735271448</v>
      </c>
      <c r="K1411">
        <f t="shared" ref="K1411:K1474" si="67">D1411+G1411</f>
        <v>2049.0897502583739</v>
      </c>
      <c r="L1411">
        <f t="shared" ref="L1411:L1474" si="68">E1411+H1411</f>
        <v>6627.787152454941</v>
      </c>
    </row>
    <row r="1412" spans="1:12" x14ac:dyDescent="0.25">
      <c r="A1412">
        <v>0.48622192254445418</v>
      </c>
      <c r="B1412">
        <v>3.713741761521519E-2</v>
      </c>
      <c r="C1412">
        <v>668.34458697464265</v>
      </c>
      <c r="D1412">
        <v>2049.0897502583739</v>
      </c>
      <c r="E1412">
        <v>6627.787152454941</v>
      </c>
      <c r="F1412">
        <v>3.7807183364839269E-7</v>
      </c>
      <c r="G1412">
        <v>0</v>
      </c>
      <c r="H1412">
        <v>0</v>
      </c>
      <c r="J1412">
        <f t="shared" si="66"/>
        <v>668.34458735271448</v>
      </c>
      <c r="K1412">
        <f t="shared" si="67"/>
        <v>2049.0897502583739</v>
      </c>
      <c r="L1412">
        <f t="shared" si="68"/>
        <v>6627.787152454941</v>
      </c>
    </row>
    <row r="1413" spans="1:12" x14ac:dyDescent="0.25">
      <c r="A1413">
        <v>0.48622192254445418</v>
      </c>
      <c r="B1413">
        <v>3.713741761521519E-2</v>
      </c>
      <c r="C1413">
        <v>668.34458697464265</v>
      </c>
      <c r="D1413">
        <v>2049.0897502583739</v>
      </c>
      <c r="E1413">
        <v>6627.787152454941</v>
      </c>
      <c r="F1413">
        <v>3.7807183364839269E-7</v>
      </c>
      <c r="G1413">
        <v>0</v>
      </c>
      <c r="H1413">
        <v>0</v>
      </c>
      <c r="J1413">
        <f t="shared" si="66"/>
        <v>668.34458735271448</v>
      </c>
      <c r="K1413">
        <f t="shared" si="67"/>
        <v>2049.0897502583739</v>
      </c>
      <c r="L1413">
        <f t="shared" si="68"/>
        <v>6627.787152454941</v>
      </c>
    </row>
    <row r="1414" spans="1:12" x14ac:dyDescent="0.25">
      <c r="A1414">
        <v>0.48622192254445418</v>
      </c>
      <c r="B1414">
        <v>3.713741761521519E-2</v>
      </c>
      <c r="C1414">
        <v>668.34458697464265</v>
      </c>
      <c r="D1414">
        <v>2049.0897502583739</v>
      </c>
      <c r="E1414">
        <v>6629.4667867172693</v>
      </c>
      <c r="F1414">
        <v>3.7807183364839269E-7</v>
      </c>
      <c r="G1414">
        <v>0</v>
      </c>
      <c r="H1414">
        <v>0</v>
      </c>
      <c r="J1414">
        <f t="shared" si="66"/>
        <v>668.34458735271448</v>
      </c>
      <c r="K1414">
        <f t="shared" si="67"/>
        <v>2049.0897502583739</v>
      </c>
      <c r="L1414">
        <f t="shared" si="68"/>
        <v>6629.4667867172693</v>
      </c>
    </row>
    <row r="1415" spans="1:12" x14ac:dyDescent="0.25">
      <c r="A1415">
        <v>0.4871907720248288</v>
      </c>
      <c r="B1415">
        <v>3.7385066541391898E-2</v>
      </c>
      <c r="C1415">
        <v>663.04505605952045</v>
      </c>
      <c r="D1415">
        <v>2037.5270714339961</v>
      </c>
      <c r="E1415">
        <v>6629.4667867172693</v>
      </c>
      <c r="F1415">
        <v>3.7807183364839269E-7</v>
      </c>
      <c r="G1415">
        <v>0</v>
      </c>
      <c r="H1415">
        <v>0</v>
      </c>
      <c r="J1415">
        <f t="shared" si="66"/>
        <v>663.04505643759228</v>
      </c>
      <c r="K1415">
        <f t="shared" si="67"/>
        <v>2037.5270714339961</v>
      </c>
      <c r="L1415">
        <f t="shared" si="68"/>
        <v>6629.4667867172693</v>
      </c>
    </row>
    <row r="1416" spans="1:12" x14ac:dyDescent="0.25">
      <c r="A1416">
        <v>0.4871907720248288</v>
      </c>
      <c r="B1416">
        <v>3.7385066541391898E-2</v>
      </c>
      <c r="C1416">
        <v>663.04505605952045</v>
      </c>
      <c r="D1416">
        <v>2037.5270714339961</v>
      </c>
      <c r="E1416">
        <v>6629.4667867172693</v>
      </c>
      <c r="F1416">
        <v>3.7807183364839269E-7</v>
      </c>
      <c r="G1416">
        <v>0</v>
      </c>
      <c r="H1416">
        <v>0</v>
      </c>
      <c r="J1416">
        <f t="shared" si="66"/>
        <v>663.04505643759228</v>
      </c>
      <c r="K1416">
        <f t="shared" si="67"/>
        <v>2037.5270714339961</v>
      </c>
      <c r="L1416">
        <f t="shared" si="68"/>
        <v>6629.4667867172693</v>
      </c>
    </row>
    <row r="1417" spans="1:12" x14ac:dyDescent="0.25">
      <c r="A1417">
        <v>0.48815946061735999</v>
      </c>
      <c r="B1417">
        <v>3.7633344032313512E-2</v>
      </c>
      <c r="C1417">
        <v>657.74613085710484</v>
      </c>
      <c r="D1417">
        <v>2025.965714181589</v>
      </c>
      <c r="E1417">
        <v>6631.1464954276289</v>
      </c>
      <c r="F1417">
        <v>3.7807183364839269E-7</v>
      </c>
      <c r="G1417">
        <v>0</v>
      </c>
      <c r="H1417">
        <v>0</v>
      </c>
      <c r="J1417">
        <f t="shared" si="66"/>
        <v>657.74613123517668</v>
      </c>
      <c r="K1417">
        <f t="shared" si="67"/>
        <v>2025.965714181589</v>
      </c>
      <c r="L1417">
        <f t="shared" si="68"/>
        <v>6631.1464954276289</v>
      </c>
    </row>
    <row r="1418" spans="1:12" x14ac:dyDescent="0.25">
      <c r="A1418">
        <v>0.48815946061735999</v>
      </c>
      <c r="B1418">
        <v>3.7633344032313512E-2</v>
      </c>
      <c r="C1418">
        <v>657.74613085710484</v>
      </c>
      <c r="D1418">
        <v>2025.965714181589</v>
      </c>
      <c r="E1418">
        <v>6631.1464954276289</v>
      </c>
      <c r="F1418">
        <v>3.7807183364839269E-7</v>
      </c>
      <c r="G1418">
        <v>0</v>
      </c>
      <c r="H1418">
        <v>0</v>
      </c>
      <c r="J1418">
        <f t="shared" si="66"/>
        <v>657.74613123517668</v>
      </c>
      <c r="K1418">
        <f t="shared" si="67"/>
        <v>2025.965714181589</v>
      </c>
      <c r="L1418">
        <f t="shared" si="68"/>
        <v>6631.1464954276289</v>
      </c>
    </row>
    <row r="1419" spans="1:12" x14ac:dyDescent="0.25">
      <c r="A1419">
        <v>0.48815946061735999</v>
      </c>
      <c r="B1419">
        <v>3.7633344032313512E-2</v>
      </c>
      <c r="C1419">
        <v>657.74613085710484</v>
      </c>
      <c r="D1419">
        <v>2025.965714181589</v>
      </c>
      <c r="E1419">
        <v>6631.1464954276289</v>
      </c>
      <c r="F1419">
        <v>3.7807183364839269E-7</v>
      </c>
      <c r="G1419">
        <v>0</v>
      </c>
      <c r="H1419">
        <v>0</v>
      </c>
      <c r="J1419">
        <f t="shared" si="66"/>
        <v>657.74613123517668</v>
      </c>
      <c r="K1419">
        <f t="shared" si="67"/>
        <v>2025.965714181589</v>
      </c>
      <c r="L1419">
        <f t="shared" si="68"/>
        <v>6631.1464954276289</v>
      </c>
    </row>
    <row r="1420" spans="1:12" x14ac:dyDescent="0.25">
      <c r="A1420">
        <v>0.48815946061735999</v>
      </c>
      <c r="B1420">
        <v>3.7633344032313512E-2</v>
      </c>
      <c r="C1420">
        <v>657.74613085710484</v>
      </c>
      <c r="D1420">
        <v>2025.965714181589</v>
      </c>
      <c r="E1420">
        <v>6631.1464954276289</v>
      </c>
      <c r="F1420">
        <v>3.7807183364839269E-7</v>
      </c>
      <c r="G1420">
        <v>0</v>
      </c>
      <c r="H1420">
        <v>0</v>
      </c>
      <c r="J1420">
        <f t="shared" si="66"/>
        <v>657.74613123517668</v>
      </c>
      <c r="K1420">
        <f t="shared" si="67"/>
        <v>2025.965714181589</v>
      </c>
      <c r="L1420">
        <f t="shared" si="68"/>
        <v>6631.1464954276289</v>
      </c>
    </row>
    <row r="1421" spans="1:12" x14ac:dyDescent="0.25">
      <c r="A1421">
        <v>0.48815946061735999</v>
      </c>
      <c r="B1421">
        <v>3.7633344032313512E-2</v>
      </c>
      <c r="C1421">
        <v>657.74613085710484</v>
      </c>
      <c r="D1421">
        <v>2025.965714181589</v>
      </c>
      <c r="E1421">
        <v>6631.1464954276289</v>
      </c>
      <c r="F1421">
        <v>3.7807183364839269E-7</v>
      </c>
      <c r="G1421">
        <v>0</v>
      </c>
      <c r="H1421">
        <v>0</v>
      </c>
      <c r="J1421">
        <f t="shared" si="66"/>
        <v>657.74613123517668</v>
      </c>
      <c r="K1421">
        <f t="shared" si="67"/>
        <v>2025.965714181589</v>
      </c>
      <c r="L1421">
        <f t="shared" si="68"/>
        <v>6631.1464954276289</v>
      </c>
    </row>
    <row r="1422" spans="1:12" x14ac:dyDescent="0.25">
      <c r="A1422">
        <v>0.48815946061735999</v>
      </c>
      <c r="B1422">
        <v>3.7633344032313512E-2</v>
      </c>
      <c r="C1422">
        <v>657.74613085710484</v>
      </c>
      <c r="D1422">
        <v>2025.965714181589</v>
      </c>
      <c r="E1422">
        <v>6631.1464954276289</v>
      </c>
      <c r="F1422">
        <v>3.7807183364839269E-7</v>
      </c>
      <c r="G1422">
        <v>0</v>
      </c>
      <c r="H1422">
        <v>0</v>
      </c>
      <c r="J1422">
        <f t="shared" si="66"/>
        <v>657.74613123517668</v>
      </c>
      <c r="K1422">
        <f t="shared" si="67"/>
        <v>2025.965714181589</v>
      </c>
      <c r="L1422">
        <f t="shared" si="68"/>
        <v>6631.1464954276289</v>
      </c>
    </row>
    <row r="1423" spans="1:12" x14ac:dyDescent="0.25">
      <c r="A1423">
        <v>0.48912798809821623</v>
      </c>
      <c r="B1423">
        <v>3.7882249267665383E-2</v>
      </c>
      <c r="C1423">
        <v>652.44781398045689</v>
      </c>
      <c r="D1423">
        <v>2014.405684202419</v>
      </c>
      <c r="E1423">
        <v>6632.8262607053857</v>
      </c>
      <c r="F1423">
        <v>3.7807183364839269E-7</v>
      </c>
      <c r="G1423">
        <v>0</v>
      </c>
      <c r="H1423">
        <v>0</v>
      </c>
      <c r="J1423">
        <f t="shared" si="66"/>
        <v>652.44781435852872</v>
      </c>
      <c r="K1423">
        <f t="shared" si="67"/>
        <v>2014.405684202419</v>
      </c>
      <c r="L1423">
        <f t="shared" si="68"/>
        <v>6632.8262607053857</v>
      </c>
    </row>
    <row r="1424" spans="1:12" x14ac:dyDescent="0.25">
      <c r="A1424">
        <v>0.48912798809821623</v>
      </c>
      <c r="B1424">
        <v>3.7882249267665383E-2</v>
      </c>
      <c r="C1424">
        <v>652.44781398045689</v>
      </c>
      <c r="D1424">
        <v>2014.405684202419</v>
      </c>
      <c r="E1424">
        <v>6632.8262607053857</v>
      </c>
      <c r="F1424">
        <v>3.7807183364839269E-7</v>
      </c>
      <c r="G1424">
        <v>0</v>
      </c>
      <c r="H1424">
        <v>0</v>
      </c>
      <c r="J1424">
        <f t="shared" si="66"/>
        <v>652.44781435852872</v>
      </c>
      <c r="K1424">
        <f t="shared" si="67"/>
        <v>2014.405684202419</v>
      </c>
      <c r="L1424">
        <f t="shared" si="68"/>
        <v>6632.8262607053857</v>
      </c>
    </row>
    <row r="1425" spans="1:12" x14ac:dyDescent="0.25">
      <c r="A1425">
        <v>0.48912798809821623</v>
      </c>
      <c r="B1425">
        <v>3.7882249267665383E-2</v>
      </c>
      <c r="C1425">
        <v>652.44781398045689</v>
      </c>
      <c r="D1425">
        <v>2014.405684202419</v>
      </c>
      <c r="E1425">
        <v>6632.8262607053857</v>
      </c>
      <c r="F1425">
        <v>3.7807183364839269E-7</v>
      </c>
      <c r="G1425">
        <v>0</v>
      </c>
      <c r="H1425">
        <v>0</v>
      </c>
      <c r="J1425">
        <f t="shared" si="66"/>
        <v>652.44781435852872</v>
      </c>
      <c r="K1425">
        <f t="shared" si="67"/>
        <v>2014.405684202419</v>
      </c>
      <c r="L1425">
        <f t="shared" si="68"/>
        <v>6632.8262607053857</v>
      </c>
    </row>
    <row r="1426" spans="1:12" x14ac:dyDescent="0.25">
      <c r="A1426">
        <v>0.49009635424535469</v>
      </c>
      <c r="B1426">
        <v>3.8131781425948072E-2</v>
      </c>
      <c r="C1426">
        <v>647.15010803188716</v>
      </c>
      <c r="D1426">
        <v>2002.8469871742691</v>
      </c>
      <c r="E1426">
        <v>6634.5060647606506</v>
      </c>
      <c r="F1426">
        <v>3.7807183364839269E-7</v>
      </c>
      <c r="G1426">
        <v>0</v>
      </c>
      <c r="H1426">
        <v>0</v>
      </c>
      <c r="J1426">
        <f t="shared" si="66"/>
        <v>647.15010840995899</v>
      </c>
      <c r="K1426">
        <f t="shared" si="67"/>
        <v>2002.8469871742691</v>
      </c>
      <c r="L1426">
        <f t="shared" si="68"/>
        <v>6634.5060647606506</v>
      </c>
    </row>
    <row r="1427" spans="1:12" x14ac:dyDescent="0.25">
      <c r="A1427">
        <v>0.49009635424535469</v>
      </c>
      <c r="B1427">
        <v>3.8131781425948072E-2</v>
      </c>
      <c r="C1427">
        <v>647.15010803188716</v>
      </c>
      <c r="D1427">
        <v>2002.8469871742691</v>
      </c>
      <c r="E1427">
        <v>6634.5060647606506</v>
      </c>
      <c r="F1427">
        <v>3.7807183364839269E-7</v>
      </c>
      <c r="G1427">
        <v>0</v>
      </c>
      <c r="H1427">
        <v>0</v>
      </c>
      <c r="J1427">
        <f t="shared" si="66"/>
        <v>647.15010840995899</v>
      </c>
      <c r="K1427">
        <f t="shared" si="67"/>
        <v>2002.8469871742691</v>
      </c>
      <c r="L1427">
        <f t="shared" si="68"/>
        <v>6634.5060647606506</v>
      </c>
    </row>
    <row r="1428" spans="1:12" x14ac:dyDescent="0.25">
      <c r="A1428">
        <v>0.49009635424535469</v>
      </c>
      <c r="B1428">
        <v>3.8131781425948072E-2</v>
      </c>
      <c r="C1428">
        <v>647.15010803188716</v>
      </c>
      <c r="D1428">
        <v>2002.8469871742691</v>
      </c>
      <c r="E1428">
        <v>6634.5060647606506</v>
      </c>
      <c r="F1428">
        <v>3.7807183364839269E-7</v>
      </c>
      <c r="G1428">
        <v>0</v>
      </c>
      <c r="H1428">
        <v>0</v>
      </c>
      <c r="J1428">
        <f t="shared" si="66"/>
        <v>647.15010840995899</v>
      </c>
      <c r="K1428">
        <f t="shared" si="67"/>
        <v>2002.8469871742691</v>
      </c>
      <c r="L1428">
        <f t="shared" si="68"/>
        <v>6634.5060647606506</v>
      </c>
    </row>
    <row r="1429" spans="1:12" x14ac:dyDescent="0.25">
      <c r="A1429">
        <v>0.49009635424535469</v>
      </c>
      <c r="B1429">
        <v>3.8131781425948072E-2</v>
      </c>
      <c r="C1429">
        <v>647.15010803188716</v>
      </c>
      <c r="D1429">
        <v>2002.8469871742691</v>
      </c>
      <c r="E1429">
        <v>6634.5060647606506</v>
      </c>
      <c r="F1429">
        <v>3.7807183364839269E-7</v>
      </c>
      <c r="G1429">
        <v>0</v>
      </c>
      <c r="H1429">
        <v>0</v>
      </c>
      <c r="J1429">
        <f t="shared" si="66"/>
        <v>647.15010840995899</v>
      </c>
      <c r="K1429">
        <f t="shared" si="67"/>
        <v>2002.8469871742691</v>
      </c>
      <c r="L1429">
        <f t="shared" si="68"/>
        <v>6634.5060647606506</v>
      </c>
    </row>
    <row r="1430" spans="1:12" x14ac:dyDescent="0.25">
      <c r="A1430">
        <v>0.49106455883852063</v>
      </c>
      <c r="B1430">
        <v>3.8381939684490052E-2</v>
      </c>
      <c r="C1430">
        <v>641.85301560296034</v>
      </c>
      <c r="D1430">
        <v>1991.2896287514991</v>
      </c>
      <c r="E1430">
        <v>6636.1858898942164</v>
      </c>
      <c r="F1430">
        <v>3.7807183364839269E-7</v>
      </c>
      <c r="G1430">
        <v>0</v>
      </c>
      <c r="H1430">
        <v>0</v>
      </c>
      <c r="J1430">
        <f t="shared" si="66"/>
        <v>641.85301598103217</v>
      </c>
      <c r="K1430">
        <f t="shared" si="67"/>
        <v>1991.2896287514991</v>
      </c>
      <c r="L1430">
        <f t="shared" si="68"/>
        <v>6636.1858898942164</v>
      </c>
    </row>
    <row r="1431" spans="1:12" x14ac:dyDescent="0.25">
      <c r="A1431">
        <v>0.49106455883852063</v>
      </c>
      <c r="B1431">
        <v>3.8381939684490052E-2</v>
      </c>
      <c r="C1431">
        <v>641.85301560296034</v>
      </c>
      <c r="D1431">
        <v>1991.2896287514991</v>
      </c>
      <c r="E1431">
        <v>6636.1858898942164</v>
      </c>
      <c r="F1431">
        <v>3.7807183364839269E-7</v>
      </c>
      <c r="G1431">
        <v>0</v>
      </c>
      <c r="H1431">
        <v>0</v>
      </c>
      <c r="J1431">
        <f t="shared" si="66"/>
        <v>641.85301598103217</v>
      </c>
      <c r="K1431">
        <f t="shared" si="67"/>
        <v>1991.2896287514991</v>
      </c>
      <c r="L1431">
        <f t="shared" si="68"/>
        <v>6636.1858898942164</v>
      </c>
    </row>
    <row r="1432" spans="1:12" x14ac:dyDescent="0.25">
      <c r="A1432">
        <v>0.49106455883852063</v>
      </c>
      <c r="B1432">
        <v>3.8381939684490052E-2</v>
      </c>
      <c r="C1432">
        <v>641.85301560296034</v>
      </c>
      <c r="D1432">
        <v>1991.2896287514991</v>
      </c>
      <c r="E1432">
        <v>6636.1858898942164</v>
      </c>
      <c r="F1432">
        <v>3.7807183364839269E-7</v>
      </c>
      <c r="G1432">
        <v>0</v>
      </c>
      <c r="H1432">
        <v>0</v>
      </c>
      <c r="J1432">
        <f t="shared" si="66"/>
        <v>641.85301598103217</v>
      </c>
      <c r="K1432">
        <f t="shared" si="67"/>
        <v>1991.2896287514991</v>
      </c>
      <c r="L1432">
        <f t="shared" si="68"/>
        <v>6636.1858898942164</v>
      </c>
    </row>
    <row r="1433" spans="1:12" x14ac:dyDescent="0.25">
      <c r="A1433">
        <v>0.49106455883852063</v>
      </c>
      <c r="B1433">
        <v>3.8381939684490052E-2</v>
      </c>
      <c r="C1433">
        <v>641.85301560296034</v>
      </c>
      <c r="D1433">
        <v>1991.2896287514991</v>
      </c>
      <c r="E1433">
        <v>6636.1858898942164</v>
      </c>
      <c r="F1433">
        <v>3.7807183364839269E-7</v>
      </c>
      <c r="G1433">
        <v>0</v>
      </c>
      <c r="H1433">
        <v>0</v>
      </c>
      <c r="J1433">
        <f t="shared" si="66"/>
        <v>641.85301598103217</v>
      </c>
      <c r="K1433">
        <f t="shared" si="67"/>
        <v>1991.2896287514991</v>
      </c>
      <c r="L1433">
        <f t="shared" si="68"/>
        <v>6636.1858898942164</v>
      </c>
    </row>
    <row r="1434" spans="1:12" x14ac:dyDescent="0.25">
      <c r="A1434">
        <v>0.49368795488267692</v>
      </c>
      <c r="B1434">
        <v>3.9061674675083938E-2</v>
      </c>
      <c r="C1434">
        <v>626.49418309026692</v>
      </c>
      <c r="D1434">
        <v>1957.779257844498</v>
      </c>
      <c r="E1434">
        <v>6641.0595236343052</v>
      </c>
      <c r="F1434">
        <v>3.7807183364839269E-7</v>
      </c>
      <c r="G1434">
        <v>0</v>
      </c>
      <c r="H1434">
        <v>0</v>
      </c>
      <c r="J1434">
        <f t="shared" si="66"/>
        <v>626.49418346833875</v>
      </c>
      <c r="K1434">
        <f t="shared" si="67"/>
        <v>1957.779257844498</v>
      </c>
      <c r="L1434">
        <f t="shared" si="68"/>
        <v>6641.0595236343052</v>
      </c>
    </row>
    <row r="1435" spans="1:12" x14ac:dyDescent="0.25">
      <c r="A1435">
        <v>0.49439365809898311</v>
      </c>
      <c r="B1435">
        <v>3.9244534823595148E-2</v>
      </c>
      <c r="C1435">
        <v>622.20415161893197</v>
      </c>
      <c r="D1435">
        <v>1948.419135877497</v>
      </c>
      <c r="E1435">
        <v>6642.424075265455</v>
      </c>
      <c r="F1435">
        <v>3.7807183364839269E-7</v>
      </c>
      <c r="G1435">
        <v>0</v>
      </c>
      <c r="H1435">
        <v>0</v>
      </c>
      <c r="J1435">
        <f t="shared" si="66"/>
        <v>622.20415199700381</v>
      </c>
      <c r="K1435">
        <f t="shared" si="67"/>
        <v>1948.419135877497</v>
      </c>
      <c r="L1435">
        <f t="shared" si="68"/>
        <v>6642.424075265455</v>
      </c>
    </row>
    <row r="1436" spans="1:12" x14ac:dyDescent="0.25">
      <c r="A1436">
        <v>0.49439365809898311</v>
      </c>
      <c r="B1436">
        <v>3.9244534823595148E-2</v>
      </c>
      <c r="C1436">
        <v>622.20415161893197</v>
      </c>
      <c r="D1436">
        <v>1948.419135877497</v>
      </c>
      <c r="E1436">
        <v>6642.424075265455</v>
      </c>
      <c r="F1436">
        <v>3.7807183364839269E-7</v>
      </c>
      <c r="G1436">
        <v>0</v>
      </c>
      <c r="H1436">
        <v>0</v>
      </c>
      <c r="J1436">
        <f t="shared" si="66"/>
        <v>622.20415199700381</v>
      </c>
      <c r="K1436">
        <f t="shared" si="67"/>
        <v>1948.419135877497</v>
      </c>
      <c r="L1436">
        <f t="shared" si="68"/>
        <v>6642.424075265455</v>
      </c>
    </row>
    <row r="1437" spans="1:12" x14ac:dyDescent="0.25">
      <c r="A1437">
        <v>0.49523449720002072</v>
      </c>
      <c r="B1437">
        <v>3.9497520509521607E-2</v>
      </c>
      <c r="C1437">
        <v>618.34297579457734</v>
      </c>
      <c r="D1437">
        <v>1939.9947042921369</v>
      </c>
      <c r="E1437">
        <v>6643.6537636880284</v>
      </c>
      <c r="F1437">
        <v>3.7807183364839269E-7</v>
      </c>
      <c r="G1437">
        <v>0</v>
      </c>
      <c r="H1437">
        <v>0</v>
      </c>
      <c r="J1437">
        <f t="shared" si="66"/>
        <v>618.34297617264917</v>
      </c>
      <c r="K1437">
        <f t="shared" si="67"/>
        <v>1939.9947042921369</v>
      </c>
      <c r="L1437">
        <f t="shared" si="68"/>
        <v>6643.6537636880284</v>
      </c>
    </row>
    <row r="1438" spans="1:12" x14ac:dyDescent="0.25">
      <c r="A1438">
        <v>0.49523449720002072</v>
      </c>
      <c r="B1438">
        <v>3.9497520509521607E-2</v>
      </c>
      <c r="C1438">
        <v>618.34297579457734</v>
      </c>
      <c r="D1438">
        <v>1939.9947042921369</v>
      </c>
      <c r="E1438">
        <v>6643.6537636880284</v>
      </c>
      <c r="F1438">
        <v>3.7807183364839269E-7</v>
      </c>
      <c r="G1438">
        <v>0</v>
      </c>
      <c r="H1438">
        <v>0</v>
      </c>
      <c r="J1438">
        <f t="shared" si="66"/>
        <v>618.34297617264917</v>
      </c>
      <c r="K1438">
        <f t="shared" si="67"/>
        <v>1939.9947042921369</v>
      </c>
      <c r="L1438">
        <f t="shared" si="68"/>
        <v>6643.6537636880284</v>
      </c>
    </row>
    <row r="1439" spans="1:12" x14ac:dyDescent="0.25">
      <c r="A1439">
        <v>0.49523449720002072</v>
      </c>
      <c r="B1439">
        <v>3.9497520509521607E-2</v>
      </c>
      <c r="C1439">
        <v>618.34297579457734</v>
      </c>
      <c r="D1439">
        <v>1939.9947042921369</v>
      </c>
      <c r="E1439">
        <v>6643.6537636880284</v>
      </c>
      <c r="F1439">
        <v>3.7807183364839269E-7</v>
      </c>
      <c r="G1439">
        <v>0</v>
      </c>
      <c r="H1439">
        <v>0</v>
      </c>
      <c r="J1439">
        <f t="shared" si="66"/>
        <v>618.34297617264917</v>
      </c>
      <c r="K1439">
        <f t="shared" si="67"/>
        <v>1939.9947042921369</v>
      </c>
      <c r="L1439">
        <f t="shared" si="68"/>
        <v>6643.6537636880284</v>
      </c>
    </row>
    <row r="1440" spans="1:12" x14ac:dyDescent="0.25">
      <c r="A1440">
        <v>0.49856114639262089</v>
      </c>
      <c r="B1440">
        <v>4.0369486650923339E-2</v>
      </c>
      <c r="C1440">
        <v>599.397376566704</v>
      </c>
      <c r="D1440">
        <v>1898.65861613684</v>
      </c>
      <c r="E1440">
        <v>6649.5420758901728</v>
      </c>
      <c r="F1440">
        <v>3.7807183364839269E-7</v>
      </c>
      <c r="G1440">
        <v>0</v>
      </c>
      <c r="H1440">
        <v>0</v>
      </c>
      <c r="J1440">
        <f t="shared" si="66"/>
        <v>599.39737694477583</v>
      </c>
      <c r="K1440">
        <f t="shared" si="67"/>
        <v>1898.65861613684</v>
      </c>
      <c r="L1440">
        <f t="shared" si="68"/>
        <v>6649.5420758901728</v>
      </c>
    </row>
    <row r="1441" spans="1:12" x14ac:dyDescent="0.25">
      <c r="A1441">
        <v>0.4994014680020239</v>
      </c>
      <c r="B1441">
        <v>4.0624466472780917E-2</v>
      </c>
      <c r="C1441">
        <v>595.5382090172468</v>
      </c>
      <c r="D1441">
        <v>1890.2385662966799</v>
      </c>
      <c r="E1441">
        <v>6650.7711369503213</v>
      </c>
      <c r="F1441">
        <v>3.7807183364839269E-7</v>
      </c>
      <c r="G1441">
        <v>0</v>
      </c>
      <c r="H1441">
        <v>0</v>
      </c>
      <c r="J1441">
        <f t="shared" si="66"/>
        <v>595.53820939531863</v>
      </c>
      <c r="K1441">
        <f t="shared" si="67"/>
        <v>1890.2385662966799</v>
      </c>
      <c r="L1441">
        <f t="shared" si="68"/>
        <v>6650.7711369503213</v>
      </c>
    </row>
    <row r="1442" spans="1:12" x14ac:dyDescent="0.25">
      <c r="A1442">
        <v>0.4994014680020239</v>
      </c>
      <c r="B1442">
        <v>4.0624466472780917E-2</v>
      </c>
      <c r="C1442">
        <v>595.5382090172468</v>
      </c>
      <c r="D1442">
        <v>1890.2385662966799</v>
      </c>
      <c r="E1442">
        <v>6650.7711369503213</v>
      </c>
      <c r="F1442">
        <v>3.7807183364839269E-7</v>
      </c>
      <c r="G1442">
        <v>0</v>
      </c>
      <c r="H1442">
        <v>0</v>
      </c>
      <c r="J1442">
        <f t="shared" si="66"/>
        <v>595.53820939531863</v>
      </c>
      <c r="K1442">
        <f t="shared" si="67"/>
        <v>1890.2385662966799</v>
      </c>
      <c r="L1442">
        <f t="shared" si="68"/>
        <v>6650.7711369503213</v>
      </c>
    </row>
    <row r="1443" spans="1:12" x14ac:dyDescent="0.25">
      <c r="A1443">
        <v>0.4994014680020239</v>
      </c>
      <c r="B1443">
        <v>4.0624466472780917E-2</v>
      </c>
      <c r="C1443">
        <v>595.5382090172468</v>
      </c>
      <c r="D1443">
        <v>1890.2385662966799</v>
      </c>
      <c r="E1443">
        <v>6650.7711369503213</v>
      </c>
      <c r="F1443">
        <v>3.7807183364839269E-7</v>
      </c>
      <c r="G1443">
        <v>0</v>
      </c>
      <c r="H1443">
        <v>0</v>
      </c>
      <c r="J1443">
        <f t="shared" si="66"/>
        <v>595.53820939531863</v>
      </c>
      <c r="K1443">
        <f t="shared" si="67"/>
        <v>1890.2385662966799</v>
      </c>
      <c r="L1443">
        <f t="shared" si="68"/>
        <v>6650.7711369503213</v>
      </c>
    </row>
    <row r="1444" spans="1:12" x14ac:dyDescent="0.25">
      <c r="A1444">
        <v>0.4994014680020239</v>
      </c>
      <c r="B1444">
        <v>4.0624466472780917E-2</v>
      </c>
      <c r="C1444">
        <v>595.5382090172468</v>
      </c>
      <c r="D1444">
        <v>1890.2385662966799</v>
      </c>
      <c r="E1444">
        <v>6650.7711369503213</v>
      </c>
      <c r="F1444">
        <v>3.7807183364839269E-7</v>
      </c>
      <c r="G1444">
        <v>0</v>
      </c>
      <c r="H1444">
        <v>0</v>
      </c>
      <c r="J1444">
        <f t="shared" si="66"/>
        <v>595.53820939531863</v>
      </c>
      <c r="K1444">
        <f t="shared" si="67"/>
        <v>1890.2385662966799</v>
      </c>
      <c r="L1444">
        <f t="shared" si="68"/>
        <v>6650.7711369503213</v>
      </c>
    </row>
    <row r="1445" spans="1:12" x14ac:dyDescent="0.25">
      <c r="A1445">
        <v>0.4994014680020239</v>
      </c>
      <c r="B1445">
        <v>4.0624466472780917E-2</v>
      </c>
      <c r="C1445">
        <v>595.5382090172468</v>
      </c>
      <c r="D1445">
        <v>1890.2385662966799</v>
      </c>
      <c r="E1445">
        <v>6650.7711369503213</v>
      </c>
      <c r="F1445">
        <v>3.7807183364839269E-7</v>
      </c>
      <c r="G1445">
        <v>0</v>
      </c>
      <c r="H1445">
        <v>0</v>
      </c>
      <c r="J1445">
        <f t="shared" si="66"/>
        <v>595.53820939531863</v>
      </c>
      <c r="K1445">
        <f t="shared" si="67"/>
        <v>1890.2385662966799</v>
      </c>
      <c r="L1445">
        <f t="shared" si="68"/>
        <v>6650.7711369503213</v>
      </c>
    </row>
    <row r="1446" spans="1:12" x14ac:dyDescent="0.25">
      <c r="A1446">
        <v>0.4994014680020239</v>
      </c>
      <c r="B1446">
        <v>4.0624466472780917E-2</v>
      </c>
      <c r="C1446">
        <v>595.5382090172468</v>
      </c>
      <c r="D1446">
        <v>1890.2385662966799</v>
      </c>
      <c r="E1446">
        <v>6650.7711369503213</v>
      </c>
      <c r="F1446">
        <v>3.7807183364839269E-7</v>
      </c>
      <c r="G1446">
        <v>0</v>
      </c>
      <c r="H1446">
        <v>0</v>
      </c>
      <c r="J1446">
        <f t="shared" si="66"/>
        <v>595.53820939531863</v>
      </c>
      <c r="K1446">
        <f t="shared" si="67"/>
        <v>1890.2385662966799</v>
      </c>
      <c r="L1446">
        <f t="shared" si="68"/>
        <v>6650.7711369503213</v>
      </c>
    </row>
    <row r="1447" spans="1:12" x14ac:dyDescent="0.25">
      <c r="A1447">
        <v>0.50036809856608999</v>
      </c>
      <c r="B1447">
        <v>4.088091098800653E-2</v>
      </c>
      <c r="C1447">
        <v>590.93933509126828</v>
      </c>
      <c r="D1447">
        <v>1880.204602457615</v>
      </c>
      <c r="E1447">
        <v>6652.1027782482533</v>
      </c>
      <c r="F1447">
        <v>3.7807183364839269E-7</v>
      </c>
      <c r="G1447">
        <v>0</v>
      </c>
      <c r="H1447">
        <v>0</v>
      </c>
      <c r="J1447">
        <f t="shared" si="66"/>
        <v>590.93933546934011</v>
      </c>
      <c r="K1447">
        <f t="shared" si="67"/>
        <v>1880.204602457615</v>
      </c>
      <c r="L1447">
        <f t="shared" si="68"/>
        <v>6652.1027782482533</v>
      </c>
    </row>
    <row r="1448" spans="1:12" x14ac:dyDescent="0.25">
      <c r="A1448">
        <v>0.50036809856608999</v>
      </c>
      <c r="B1448">
        <v>4.088091098800653E-2</v>
      </c>
      <c r="C1448">
        <v>590.93933509126828</v>
      </c>
      <c r="D1448">
        <v>1880.204602457615</v>
      </c>
      <c r="E1448">
        <v>6652.1027782482533</v>
      </c>
      <c r="F1448">
        <v>3.7807183364839269E-7</v>
      </c>
      <c r="G1448">
        <v>0</v>
      </c>
      <c r="H1448">
        <v>0</v>
      </c>
      <c r="J1448">
        <f t="shared" si="66"/>
        <v>590.93933546934011</v>
      </c>
      <c r="K1448">
        <f t="shared" si="67"/>
        <v>1880.204602457615</v>
      </c>
      <c r="L1448">
        <f t="shared" si="68"/>
        <v>6652.1027782482533</v>
      </c>
    </row>
    <row r="1449" spans="1:12" x14ac:dyDescent="0.25">
      <c r="A1449">
        <v>0.50036809856608999</v>
      </c>
      <c r="B1449">
        <v>4.088091098800653E-2</v>
      </c>
      <c r="C1449">
        <v>590.93933509126828</v>
      </c>
      <c r="D1449">
        <v>1880.204602457615</v>
      </c>
      <c r="E1449">
        <v>6652.1027782482533</v>
      </c>
      <c r="F1449">
        <v>3.7807183364839269E-7</v>
      </c>
      <c r="G1449">
        <v>0</v>
      </c>
      <c r="H1449">
        <v>0</v>
      </c>
      <c r="J1449">
        <f t="shared" si="66"/>
        <v>590.93933546934011</v>
      </c>
      <c r="K1449">
        <f t="shared" si="67"/>
        <v>1880.204602457615</v>
      </c>
      <c r="L1449">
        <f t="shared" si="68"/>
        <v>6652.1027782482533</v>
      </c>
    </row>
    <row r="1450" spans="1:12" x14ac:dyDescent="0.25">
      <c r="A1450">
        <v>0.50036809856608999</v>
      </c>
      <c r="B1450">
        <v>4.088091098800653E-2</v>
      </c>
      <c r="C1450">
        <v>590.93933509126828</v>
      </c>
      <c r="D1450">
        <v>1880.204602457615</v>
      </c>
      <c r="E1450">
        <v>6652.1027782482533</v>
      </c>
      <c r="F1450">
        <v>3.7807183364839269E-7</v>
      </c>
      <c r="G1450">
        <v>0</v>
      </c>
      <c r="H1450">
        <v>0</v>
      </c>
      <c r="J1450">
        <f t="shared" si="66"/>
        <v>590.93933546934011</v>
      </c>
      <c r="K1450">
        <f t="shared" si="67"/>
        <v>1880.204602457615</v>
      </c>
      <c r="L1450">
        <f t="shared" si="68"/>
        <v>6652.1027782482533</v>
      </c>
    </row>
    <row r="1451" spans="1:12" x14ac:dyDescent="0.25">
      <c r="A1451">
        <v>0.50036809856608999</v>
      </c>
      <c r="B1451">
        <v>4.088091098800653E-2</v>
      </c>
      <c r="C1451">
        <v>590.93933509126828</v>
      </c>
      <c r="D1451">
        <v>1880.204602457615</v>
      </c>
      <c r="E1451">
        <v>6652.1027782482533</v>
      </c>
      <c r="F1451">
        <v>3.7807183364839269E-7</v>
      </c>
      <c r="G1451">
        <v>0</v>
      </c>
      <c r="H1451">
        <v>0</v>
      </c>
      <c r="J1451">
        <f t="shared" si="66"/>
        <v>590.93933546934011</v>
      </c>
      <c r="K1451">
        <f t="shared" si="67"/>
        <v>1880.204602457615</v>
      </c>
      <c r="L1451">
        <f t="shared" si="68"/>
        <v>6652.1027782482533</v>
      </c>
    </row>
    <row r="1452" spans="1:12" x14ac:dyDescent="0.25">
      <c r="A1452">
        <v>0.50133457458149311</v>
      </c>
      <c r="B1452">
        <v>4.1137669724404108E-2</v>
      </c>
      <c r="C1452">
        <v>585.64896512021778</v>
      </c>
      <c r="D1452">
        <v>1868.6619113991519</v>
      </c>
      <c r="E1452">
        <v>6653.7799980523278</v>
      </c>
      <c r="F1452">
        <v>3.7807183364839269E-7</v>
      </c>
      <c r="G1452">
        <v>0</v>
      </c>
      <c r="H1452">
        <v>0</v>
      </c>
      <c r="J1452">
        <f t="shared" si="66"/>
        <v>585.64896549828961</v>
      </c>
      <c r="K1452">
        <f t="shared" si="67"/>
        <v>1868.6619113991519</v>
      </c>
      <c r="L1452">
        <f t="shared" si="68"/>
        <v>6653.7799980523278</v>
      </c>
    </row>
    <row r="1453" spans="1:12" x14ac:dyDescent="0.25">
      <c r="A1453">
        <v>0.50133457458149311</v>
      </c>
      <c r="B1453">
        <v>4.1137669724404108E-2</v>
      </c>
      <c r="C1453">
        <v>585.64896512021778</v>
      </c>
      <c r="D1453">
        <v>1868.6619113991519</v>
      </c>
      <c r="E1453">
        <v>6653.7799980523278</v>
      </c>
      <c r="F1453">
        <v>3.7807183364839269E-7</v>
      </c>
      <c r="G1453">
        <v>0</v>
      </c>
      <c r="H1453">
        <v>0</v>
      </c>
      <c r="J1453">
        <f t="shared" si="66"/>
        <v>585.64896549828961</v>
      </c>
      <c r="K1453">
        <f t="shared" si="67"/>
        <v>1868.6619113991519</v>
      </c>
      <c r="L1453">
        <f t="shared" si="68"/>
        <v>6653.7799980523278</v>
      </c>
    </row>
    <row r="1454" spans="1:12" x14ac:dyDescent="0.25">
      <c r="A1454">
        <v>0.50133457458149311</v>
      </c>
      <c r="B1454">
        <v>4.1137669724404108E-2</v>
      </c>
      <c r="C1454">
        <v>585.64896512021778</v>
      </c>
      <c r="D1454">
        <v>1868.6619113991519</v>
      </c>
      <c r="E1454">
        <v>6653.7799980523278</v>
      </c>
      <c r="F1454">
        <v>3.7807183364839269E-7</v>
      </c>
      <c r="G1454">
        <v>0</v>
      </c>
      <c r="H1454">
        <v>0</v>
      </c>
      <c r="J1454">
        <f t="shared" si="66"/>
        <v>585.64896549828961</v>
      </c>
      <c r="K1454">
        <f t="shared" si="67"/>
        <v>1868.6619113991519</v>
      </c>
      <c r="L1454">
        <f t="shared" si="68"/>
        <v>6653.7799980523278</v>
      </c>
    </row>
    <row r="1455" spans="1:12" x14ac:dyDescent="0.25">
      <c r="A1455">
        <v>0.50230088663469019</v>
      </c>
      <c r="B1455">
        <v>4.13950415837133E-2</v>
      </c>
      <c r="C1455">
        <v>580.35918745420554</v>
      </c>
      <c r="D1455">
        <v>1857.120512659335</v>
      </c>
      <c r="E1455">
        <v>6655.4582435809116</v>
      </c>
      <c r="F1455">
        <v>3.7807183364839269E-7</v>
      </c>
      <c r="G1455">
        <v>0</v>
      </c>
      <c r="H1455">
        <v>0</v>
      </c>
      <c r="J1455">
        <f t="shared" si="66"/>
        <v>580.35918783227737</v>
      </c>
      <c r="K1455">
        <f t="shared" si="67"/>
        <v>1857.120512659335</v>
      </c>
      <c r="L1455">
        <f t="shared" si="68"/>
        <v>6655.4582435809116</v>
      </c>
    </row>
    <row r="1456" spans="1:12" x14ac:dyDescent="0.25">
      <c r="A1456">
        <v>0.50230088663469019</v>
      </c>
      <c r="B1456">
        <v>4.13950415837133E-2</v>
      </c>
      <c r="C1456">
        <v>580.35918745420554</v>
      </c>
      <c r="D1456">
        <v>1857.120512659335</v>
      </c>
      <c r="E1456">
        <v>6655.4582435809116</v>
      </c>
      <c r="F1456">
        <v>3.7807183364839269E-7</v>
      </c>
      <c r="G1456">
        <v>0</v>
      </c>
      <c r="H1456">
        <v>0</v>
      </c>
      <c r="J1456">
        <f t="shared" si="66"/>
        <v>580.35918783227737</v>
      </c>
      <c r="K1456">
        <f t="shared" si="67"/>
        <v>1857.120512659335</v>
      </c>
      <c r="L1456">
        <f t="shared" si="68"/>
        <v>6655.4582435809116</v>
      </c>
    </row>
    <row r="1457" spans="1:12" x14ac:dyDescent="0.25">
      <c r="A1457">
        <v>0.50230088663469019</v>
      </c>
      <c r="B1457">
        <v>4.13950415837133E-2</v>
      </c>
      <c r="C1457">
        <v>580.35918745420554</v>
      </c>
      <c r="D1457">
        <v>1857.120512659335</v>
      </c>
      <c r="E1457">
        <v>6655.4582435809116</v>
      </c>
      <c r="F1457">
        <v>3.7807183364839269E-7</v>
      </c>
      <c r="G1457">
        <v>0</v>
      </c>
      <c r="H1457">
        <v>0</v>
      </c>
      <c r="J1457">
        <f t="shared" si="66"/>
        <v>580.35918783227737</v>
      </c>
      <c r="K1457">
        <f t="shared" si="67"/>
        <v>1857.120512659335</v>
      </c>
      <c r="L1457">
        <f t="shared" si="68"/>
        <v>6655.4582435809116</v>
      </c>
    </row>
    <row r="1458" spans="1:12" x14ac:dyDescent="0.25">
      <c r="A1458">
        <v>0.50230088663469019</v>
      </c>
      <c r="B1458">
        <v>4.13950415837133E-2</v>
      </c>
      <c r="C1458">
        <v>580.35918745420554</v>
      </c>
      <c r="D1458">
        <v>1857.120512659335</v>
      </c>
      <c r="E1458">
        <v>6655.4582435809116</v>
      </c>
      <c r="F1458">
        <v>3.7807183364839269E-7</v>
      </c>
      <c r="G1458">
        <v>0</v>
      </c>
      <c r="H1458">
        <v>0</v>
      </c>
      <c r="J1458">
        <f t="shared" si="66"/>
        <v>580.35918783227737</v>
      </c>
      <c r="K1458">
        <f t="shared" si="67"/>
        <v>1857.120512659335</v>
      </c>
      <c r="L1458">
        <f t="shared" si="68"/>
        <v>6655.4582435809116</v>
      </c>
    </row>
    <row r="1459" spans="1:12" x14ac:dyDescent="0.25">
      <c r="A1459">
        <v>0.50230088663469019</v>
      </c>
      <c r="B1459">
        <v>4.13950415837133E-2</v>
      </c>
      <c r="C1459">
        <v>580.35918745420554</v>
      </c>
      <c r="D1459">
        <v>1857.120512659335</v>
      </c>
      <c r="E1459">
        <v>6655.4582435809116</v>
      </c>
      <c r="F1459">
        <v>3.7807183364839269E-7</v>
      </c>
      <c r="G1459">
        <v>0</v>
      </c>
      <c r="H1459">
        <v>0</v>
      </c>
      <c r="J1459">
        <f t="shared" si="66"/>
        <v>580.35918783227737</v>
      </c>
      <c r="K1459">
        <f t="shared" si="67"/>
        <v>1857.120512659335</v>
      </c>
      <c r="L1459">
        <f t="shared" si="68"/>
        <v>6655.4582435809116</v>
      </c>
    </row>
    <row r="1460" spans="1:12" x14ac:dyDescent="0.25">
      <c r="A1460">
        <v>0.50326703450284993</v>
      </c>
      <c r="B1460">
        <v>4.1653029049211768E-2</v>
      </c>
      <c r="C1460">
        <v>575.0700549762937</v>
      </c>
      <c r="D1460">
        <v>1845.5805216200449</v>
      </c>
      <c r="E1460">
        <v>6657.1363084858449</v>
      </c>
      <c r="F1460">
        <v>3.7807183364839269E-7</v>
      </c>
      <c r="G1460">
        <v>0</v>
      </c>
      <c r="H1460">
        <v>0</v>
      </c>
      <c r="J1460">
        <f t="shared" si="66"/>
        <v>575.07005535436554</v>
      </c>
      <c r="K1460">
        <f t="shared" si="67"/>
        <v>1845.5805216200449</v>
      </c>
      <c r="L1460">
        <f t="shared" si="68"/>
        <v>6657.1363084858449</v>
      </c>
    </row>
    <row r="1461" spans="1:12" x14ac:dyDescent="0.25">
      <c r="A1461">
        <v>0.50326703450284993</v>
      </c>
      <c r="B1461">
        <v>4.1653029049211768E-2</v>
      </c>
      <c r="C1461">
        <v>575.0700549762937</v>
      </c>
      <c r="D1461">
        <v>1845.5805216200449</v>
      </c>
      <c r="E1461">
        <v>6657.1363084858449</v>
      </c>
      <c r="F1461">
        <v>3.7807183364839269E-7</v>
      </c>
      <c r="G1461">
        <v>0</v>
      </c>
      <c r="H1461">
        <v>0</v>
      </c>
      <c r="J1461">
        <f t="shared" si="66"/>
        <v>575.07005535436554</v>
      </c>
      <c r="K1461">
        <f t="shared" si="67"/>
        <v>1845.5805216200449</v>
      </c>
      <c r="L1461">
        <f t="shared" si="68"/>
        <v>6657.1363084858449</v>
      </c>
    </row>
    <row r="1462" spans="1:12" x14ac:dyDescent="0.25">
      <c r="A1462">
        <v>0.50326703450284993</v>
      </c>
      <c r="B1462">
        <v>4.1653029049211768E-2</v>
      </c>
      <c r="C1462">
        <v>575.0700549762937</v>
      </c>
      <c r="D1462">
        <v>1845.5805216200449</v>
      </c>
      <c r="E1462">
        <v>6657.1363084858449</v>
      </c>
      <c r="F1462">
        <v>3.7807183364839269E-7</v>
      </c>
      <c r="G1462">
        <v>0</v>
      </c>
      <c r="H1462">
        <v>0</v>
      </c>
      <c r="J1462">
        <f t="shared" si="66"/>
        <v>575.07005535436554</v>
      </c>
      <c r="K1462">
        <f t="shared" si="67"/>
        <v>1845.5805216200449</v>
      </c>
      <c r="L1462">
        <f t="shared" si="68"/>
        <v>6657.1363084858449</v>
      </c>
    </row>
    <row r="1463" spans="1:12" x14ac:dyDescent="0.25">
      <c r="A1463">
        <v>0.50326703450284993</v>
      </c>
      <c r="B1463">
        <v>4.1653029049211768E-2</v>
      </c>
      <c r="C1463">
        <v>575.0700549762937</v>
      </c>
      <c r="D1463">
        <v>1845.5805216200449</v>
      </c>
      <c r="E1463">
        <v>6657.1363084858449</v>
      </c>
      <c r="F1463">
        <v>3.7807183364839269E-7</v>
      </c>
      <c r="G1463">
        <v>0</v>
      </c>
      <c r="H1463">
        <v>0</v>
      </c>
      <c r="J1463">
        <f t="shared" si="66"/>
        <v>575.07005535436554</v>
      </c>
      <c r="K1463">
        <f t="shared" si="67"/>
        <v>1845.5805216200449</v>
      </c>
      <c r="L1463">
        <f t="shared" si="68"/>
        <v>6657.1363084858449</v>
      </c>
    </row>
    <row r="1464" spans="1:12" x14ac:dyDescent="0.25">
      <c r="A1464">
        <v>0.50423301798952491</v>
      </c>
      <c r="B1464">
        <v>4.1911631320434392E-2</v>
      </c>
      <c r="C1464">
        <v>569.78157026900135</v>
      </c>
      <c r="D1464">
        <v>1834.041943915897</v>
      </c>
      <c r="E1464">
        <v>6658.8141633105297</v>
      </c>
      <c r="F1464">
        <v>3.7807183364839269E-7</v>
      </c>
      <c r="G1464">
        <v>0</v>
      </c>
      <c r="H1464">
        <v>0</v>
      </c>
      <c r="J1464">
        <f t="shared" si="66"/>
        <v>569.78157064707318</v>
      </c>
      <c r="K1464">
        <f t="shared" si="67"/>
        <v>1834.041943915897</v>
      </c>
      <c r="L1464">
        <f t="shared" si="68"/>
        <v>6658.8141633105297</v>
      </c>
    </row>
    <row r="1465" spans="1:12" x14ac:dyDescent="0.25">
      <c r="A1465">
        <v>0.50423301798952491</v>
      </c>
      <c r="B1465">
        <v>4.1911631320434392E-2</v>
      </c>
      <c r="C1465">
        <v>569.78157026900135</v>
      </c>
      <c r="D1465">
        <v>1834.041943915897</v>
      </c>
      <c r="E1465">
        <v>6658.8141633105297</v>
      </c>
      <c r="F1465">
        <v>3.7807183364839269E-7</v>
      </c>
      <c r="G1465">
        <v>0</v>
      </c>
      <c r="H1465">
        <v>0</v>
      </c>
      <c r="J1465">
        <f t="shared" si="66"/>
        <v>569.78157064707318</v>
      </c>
      <c r="K1465">
        <f t="shared" si="67"/>
        <v>1834.041943915897</v>
      </c>
      <c r="L1465">
        <f t="shared" si="68"/>
        <v>6658.8141633105297</v>
      </c>
    </row>
    <row r="1466" spans="1:12" x14ac:dyDescent="0.25">
      <c r="A1466">
        <v>0.50423301798952491</v>
      </c>
      <c r="B1466">
        <v>4.1911631320434392E-2</v>
      </c>
      <c r="C1466">
        <v>569.78157026900135</v>
      </c>
      <c r="D1466">
        <v>1834.041943915897</v>
      </c>
      <c r="E1466">
        <v>6658.8141633105297</v>
      </c>
      <c r="F1466">
        <v>3.7807183364839269E-7</v>
      </c>
      <c r="G1466">
        <v>0</v>
      </c>
      <c r="H1466">
        <v>0</v>
      </c>
      <c r="J1466">
        <f t="shared" si="66"/>
        <v>569.78157064707318</v>
      </c>
      <c r="K1466">
        <f t="shared" si="67"/>
        <v>1834.041943915897</v>
      </c>
      <c r="L1466">
        <f t="shared" si="68"/>
        <v>6658.8141633105297</v>
      </c>
    </row>
    <row r="1467" spans="1:12" x14ac:dyDescent="0.25">
      <c r="A1467">
        <v>0.50423301798952491</v>
      </c>
      <c r="B1467">
        <v>4.1911631320434392E-2</v>
      </c>
      <c r="C1467">
        <v>569.78157026900135</v>
      </c>
      <c r="D1467">
        <v>1834.041943915897</v>
      </c>
      <c r="E1467">
        <v>6658.8141633105297</v>
      </c>
      <c r="F1467">
        <v>3.7807183364839269E-7</v>
      </c>
      <c r="G1467">
        <v>0</v>
      </c>
      <c r="H1467">
        <v>0</v>
      </c>
      <c r="J1467">
        <f t="shared" si="66"/>
        <v>569.78157064707318</v>
      </c>
      <c r="K1467">
        <f t="shared" si="67"/>
        <v>1834.041943915897</v>
      </c>
      <c r="L1467">
        <f t="shared" si="68"/>
        <v>6658.8141633105297</v>
      </c>
    </row>
    <row r="1468" spans="1:12" x14ac:dyDescent="0.25">
      <c r="A1468">
        <v>0.50519883690028322</v>
      </c>
      <c r="B1468">
        <v>4.2170847559825142E-2</v>
      </c>
      <c r="C1468">
        <v>564.49373576942662</v>
      </c>
      <c r="D1468">
        <v>1822.5047848642209</v>
      </c>
      <c r="E1468">
        <v>6660.4917915379347</v>
      </c>
      <c r="F1468">
        <v>3.7807183364839269E-7</v>
      </c>
      <c r="G1468">
        <v>0</v>
      </c>
      <c r="H1468">
        <v>0</v>
      </c>
      <c r="J1468">
        <f t="shared" si="66"/>
        <v>564.49373614749845</v>
      </c>
      <c r="K1468">
        <f t="shared" si="67"/>
        <v>1822.5047848642209</v>
      </c>
      <c r="L1468">
        <f t="shared" si="68"/>
        <v>6660.4917915379347</v>
      </c>
    </row>
    <row r="1469" spans="1:12" x14ac:dyDescent="0.25">
      <c r="A1469">
        <v>0.50519883690028322</v>
      </c>
      <c r="B1469">
        <v>4.2170847559825142E-2</v>
      </c>
      <c r="C1469">
        <v>564.49373576942662</v>
      </c>
      <c r="D1469">
        <v>1822.5047848642209</v>
      </c>
      <c r="E1469">
        <v>6660.4917915379347</v>
      </c>
      <c r="F1469">
        <v>3.7807183364839269E-7</v>
      </c>
      <c r="G1469">
        <v>0</v>
      </c>
      <c r="H1469">
        <v>0</v>
      </c>
      <c r="J1469">
        <f t="shared" si="66"/>
        <v>564.49373614749845</v>
      </c>
      <c r="K1469">
        <f t="shared" si="67"/>
        <v>1822.5047848642209</v>
      </c>
      <c r="L1469">
        <f t="shared" si="68"/>
        <v>6660.4917915379347</v>
      </c>
    </row>
    <row r="1470" spans="1:12" x14ac:dyDescent="0.25">
      <c r="A1470">
        <v>0.50519883690028322</v>
      </c>
      <c r="B1470">
        <v>4.2170847559825142E-2</v>
      </c>
      <c r="C1470">
        <v>564.49373576942662</v>
      </c>
      <c r="D1470">
        <v>1822.5047848642209</v>
      </c>
      <c r="E1470">
        <v>6660.4917915379347</v>
      </c>
      <c r="F1470">
        <v>3.7807183364839269E-7</v>
      </c>
      <c r="G1470">
        <v>0</v>
      </c>
      <c r="H1470">
        <v>0</v>
      </c>
      <c r="J1470">
        <f t="shared" si="66"/>
        <v>564.49373614749845</v>
      </c>
      <c r="K1470">
        <f t="shared" si="67"/>
        <v>1822.5047848642209</v>
      </c>
      <c r="L1470">
        <f t="shared" si="68"/>
        <v>6660.4917915379347</v>
      </c>
    </row>
    <row r="1471" spans="1:12" x14ac:dyDescent="0.25">
      <c r="A1471">
        <v>0.50519883690028322</v>
      </c>
      <c r="B1471">
        <v>4.2170847559825142E-2</v>
      </c>
      <c r="C1471">
        <v>564.49373576942662</v>
      </c>
      <c r="D1471">
        <v>1822.5047848642209</v>
      </c>
      <c r="E1471">
        <v>6660.4917915379347</v>
      </c>
      <c r="F1471">
        <v>3.7807183364839269E-7</v>
      </c>
      <c r="G1471">
        <v>0</v>
      </c>
      <c r="H1471">
        <v>0</v>
      </c>
      <c r="J1471">
        <f t="shared" si="66"/>
        <v>564.49373614749845</v>
      </c>
      <c r="K1471">
        <f t="shared" si="67"/>
        <v>1822.5047848642209</v>
      </c>
      <c r="L1471">
        <f t="shared" si="68"/>
        <v>6660.4917915379347</v>
      </c>
    </row>
    <row r="1472" spans="1:12" x14ac:dyDescent="0.25">
      <c r="A1472">
        <v>0.50519883690028322</v>
      </c>
      <c r="B1472">
        <v>4.2170847559825142E-2</v>
      </c>
      <c r="C1472">
        <v>564.49373576942662</v>
      </c>
      <c r="D1472">
        <v>1822.5047848642209</v>
      </c>
      <c r="E1472">
        <v>6660.4917915379347</v>
      </c>
      <c r="F1472">
        <v>3.7807183364839269E-7</v>
      </c>
      <c r="G1472">
        <v>0</v>
      </c>
      <c r="H1472">
        <v>0</v>
      </c>
      <c r="J1472">
        <f t="shared" si="66"/>
        <v>564.49373614749845</v>
      </c>
      <c r="K1472">
        <f t="shared" si="67"/>
        <v>1822.5047848642209</v>
      </c>
      <c r="L1472">
        <f t="shared" si="68"/>
        <v>6660.4917915379347</v>
      </c>
    </row>
    <row r="1473" spans="1:12" x14ac:dyDescent="0.25">
      <c r="A1473">
        <v>0.50519883690028322</v>
      </c>
      <c r="B1473">
        <v>4.243067692849397E-2</v>
      </c>
      <c r="C1473">
        <v>559.20655390261163</v>
      </c>
      <c r="D1473">
        <v>1810.96904975604</v>
      </c>
      <c r="E1473">
        <v>6662.169176883418</v>
      </c>
      <c r="F1473">
        <v>3.7807183364839269E-7</v>
      </c>
      <c r="G1473">
        <v>0</v>
      </c>
      <c r="H1473">
        <v>0</v>
      </c>
      <c r="J1473">
        <f t="shared" si="66"/>
        <v>559.20655428068346</v>
      </c>
      <c r="K1473">
        <f t="shared" si="67"/>
        <v>1810.96904975604</v>
      </c>
      <c r="L1473">
        <f t="shared" si="68"/>
        <v>6662.169176883418</v>
      </c>
    </row>
    <row r="1474" spans="1:12" x14ac:dyDescent="0.25">
      <c r="A1474">
        <v>0.50616449104244665</v>
      </c>
      <c r="B1474">
        <v>4.243067692849397E-2</v>
      </c>
      <c r="C1474">
        <v>559.20655390261163</v>
      </c>
      <c r="D1474">
        <v>1810.96904975604</v>
      </c>
      <c r="E1474">
        <v>6662.169176883418</v>
      </c>
      <c r="F1474">
        <v>3.7807183364839269E-7</v>
      </c>
      <c r="G1474">
        <v>0</v>
      </c>
      <c r="H1474">
        <v>0</v>
      </c>
      <c r="J1474">
        <f t="shared" si="66"/>
        <v>559.20655428068346</v>
      </c>
      <c r="K1474">
        <f t="shared" si="67"/>
        <v>1810.96904975604</v>
      </c>
      <c r="L1474">
        <f t="shared" si="68"/>
        <v>6662.169176883418</v>
      </c>
    </row>
    <row r="1475" spans="1:12" x14ac:dyDescent="0.25">
      <c r="A1475">
        <v>0.50616449104244665</v>
      </c>
      <c r="B1475">
        <v>4.243067692849397E-2</v>
      </c>
      <c r="C1475">
        <v>559.20655390261163</v>
      </c>
      <c r="D1475">
        <v>1810.96904975604</v>
      </c>
      <c r="E1475">
        <v>6662.169176883418</v>
      </c>
      <c r="F1475">
        <v>3.7807183364839269E-7</v>
      </c>
      <c r="G1475">
        <v>0</v>
      </c>
      <c r="H1475">
        <v>0</v>
      </c>
      <c r="J1475">
        <f t="shared" ref="J1475:J1538" si="69">C1475+F1475</f>
        <v>559.20655428068346</v>
      </c>
      <c r="K1475">
        <f t="shared" ref="K1475:K1538" si="70">D1475+G1475</f>
        <v>1810.96904975604</v>
      </c>
      <c r="L1475">
        <f t="shared" ref="L1475:L1538" si="71">E1475+H1475</f>
        <v>6662.169176883418</v>
      </c>
    </row>
    <row r="1476" spans="1:12" x14ac:dyDescent="0.25">
      <c r="A1476">
        <v>0.50616449104244665</v>
      </c>
      <c r="B1476">
        <v>4.243067692849397E-2</v>
      </c>
      <c r="C1476">
        <v>559.20655390261163</v>
      </c>
      <c r="D1476">
        <v>1810.96904975604</v>
      </c>
      <c r="E1476">
        <v>6662.169176883418</v>
      </c>
      <c r="F1476">
        <v>3.7807183364839269E-7</v>
      </c>
      <c r="G1476">
        <v>0</v>
      </c>
      <c r="H1476">
        <v>0</v>
      </c>
      <c r="J1476">
        <f t="shared" si="69"/>
        <v>559.20655428068346</v>
      </c>
      <c r="K1476">
        <f t="shared" si="70"/>
        <v>1810.96904975604</v>
      </c>
      <c r="L1476">
        <f t="shared" si="71"/>
        <v>6662.169176883418</v>
      </c>
    </row>
    <row r="1477" spans="1:12" x14ac:dyDescent="0.25">
      <c r="A1477">
        <v>0.50712998022508537</v>
      </c>
      <c r="B1477">
        <v>4.2691118586625117E-2</v>
      </c>
      <c r="C1477">
        <v>553.92002708297423</v>
      </c>
      <c r="D1477">
        <v>1799.434743859204</v>
      </c>
      <c r="E1477">
        <v>6663.8463031545298</v>
      </c>
      <c r="F1477">
        <v>3.7807183364839269E-7</v>
      </c>
      <c r="G1477">
        <v>0</v>
      </c>
      <c r="H1477">
        <v>0</v>
      </c>
      <c r="J1477">
        <f t="shared" si="69"/>
        <v>553.92002746104606</v>
      </c>
      <c r="K1477">
        <f t="shared" si="70"/>
        <v>1799.434743859204</v>
      </c>
      <c r="L1477">
        <f t="shared" si="71"/>
        <v>6663.8463031545298</v>
      </c>
    </row>
    <row r="1478" spans="1:12" x14ac:dyDescent="0.25">
      <c r="A1478">
        <v>0.50712998022508537</v>
      </c>
      <c r="B1478">
        <v>4.2691118586625117E-2</v>
      </c>
      <c r="C1478">
        <v>553.92002708297423</v>
      </c>
      <c r="D1478">
        <v>1799.434743859204</v>
      </c>
      <c r="E1478">
        <v>6663.8463031545298</v>
      </c>
      <c r="F1478">
        <v>3.7807183364839269E-7</v>
      </c>
      <c r="G1478">
        <v>0</v>
      </c>
      <c r="H1478">
        <v>0</v>
      </c>
      <c r="J1478">
        <f t="shared" si="69"/>
        <v>553.92002746104606</v>
      </c>
      <c r="K1478">
        <f t="shared" si="70"/>
        <v>1799.434743859204</v>
      </c>
      <c r="L1478">
        <f t="shared" si="71"/>
        <v>6663.8463031545298</v>
      </c>
    </row>
    <row r="1479" spans="1:12" x14ac:dyDescent="0.25">
      <c r="A1479">
        <v>0.50712998022508537</v>
      </c>
      <c r="B1479">
        <v>4.2691118586625117E-2</v>
      </c>
      <c r="C1479">
        <v>553.92002708297423</v>
      </c>
      <c r="D1479">
        <v>1799.434743859204</v>
      </c>
      <c r="E1479">
        <v>6663.8463031545298</v>
      </c>
      <c r="F1479">
        <v>3.7807183364839269E-7</v>
      </c>
      <c r="G1479">
        <v>0</v>
      </c>
      <c r="H1479">
        <v>0</v>
      </c>
      <c r="J1479">
        <f t="shared" si="69"/>
        <v>553.92002746104606</v>
      </c>
      <c r="K1479">
        <f t="shared" si="70"/>
        <v>1799.434743859204</v>
      </c>
      <c r="L1479">
        <f t="shared" si="71"/>
        <v>6663.8463031545298</v>
      </c>
    </row>
    <row r="1480" spans="1:12" x14ac:dyDescent="0.25">
      <c r="A1480">
        <v>0.50712998022508537</v>
      </c>
      <c r="B1480">
        <v>4.2691118586625117E-2</v>
      </c>
      <c r="C1480">
        <v>553.92002708297423</v>
      </c>
      <c r="D1480">
        <v>1799.434743859204</v>
      </c>
      <c r="E1480">
        <v>6663.8463031545298</v>
      </c>
      <c r="F1480">
        <v>3.7807183364839269E-7</v>
      </c>
      <c r="G1480">
        <v>0</v>
      </c>
      <c r="H1480">
        <v>0</v>
      </c>
      <c r="J1480">
        <f t="shared" si="69"/>
        <v>553.92002746104606</v>
      </c>
      <c r="K1480">
        <f t="shared" si="70"/>
        <v>1799.434743859204</v>
      </c>
      <c r="L1480">
        <f t="shared" si="71"/>
        <v>6663.8463031545298</v>
      </c>
    </row>
    <row r="1481" spans="1:12" x14ac:dyDescent="0.25">
      <c r="A1481">
        <v>0.50809530425901284</v>
      </c>
      <c r="B1481">
        <v>4.2952171693503863E-2</v>
      </c>
      <c r="C1481">
        <v>548.63415771432756</v>
      </c>
      <c r="D1481">
        <v>1787.9018724184259</v>
      </c>
      <c r="E1481">
        <v>6665.523154249443</v>
      </c>
      <c r="F1481">
        <v>3.7807183364839269E-7</v>
      </c>
      <c r="G1481">
        <v>0</v>
      </c>
      <c r="H1481">
        <v>0</v>
      </c>
      <c r="J1481">
        <f t="shared" si="69"/>
        <v>548.63415809239939</v>
      </c>
      <c r="K1481">
        <f t="shared" si="70"/>
        <v>1787.9018724184259</v>
      </c>
      <c r="L1481">
        <f t="shared" si="71"/>
        <v>6665.523154249443</v>
      </c>
    </row>
    <row r="1482" spans="1:12" x14ac:dyDescent="0.25">
      <c r="A1482">
        <v>0.50809530425901284</v>
      </c>
      <c r="B1482">
        <v>4.2952171693503863E-2</v>
      </c>
      <c r="C1482">
        <v>548.63415771432756</v>
      </c>
      <c r="D1482">
        <v>1787.9018724184259</v>
      </c>
      <c r="E1482">
        <v>6665.523154249443</v>
      </c>
      <c r="F1482">
        <v>3.7807183364839269E-7</v>
      </c>
      <c r="G1482">
        <v>0</v>
      </c>
      <c r="H1482">
        <v>0</v>
      </c>
      <c r="J1482">
        <f t="shared" si="69"/>
        <v>548.63415809239939</v>
      </c>
      <c r="K1482">
        <f t="shared" si="70"/>
        <v>1787.9018724184259</v>
      </c>
      <c r="L1482">
        <f t="shared" si="71"/>
        <v>6665.523154249443</v>
      </c>
    </row>
    <row r="1483" spans="1:12" x14ac:dyDescent="0.25">
      <c r="A1483">
        <v>0.50809530425901284</v>
      </c>
      <c r="B1483">
        <v>4.2952171693503863E-2</v>
      </c>
      <c r="C1483">
        <v>548.63415771432756</v>
      </c>
      <c r="D1483">
        <v>1787.9018724184259</v>
      </c>
      <c r="E1483">
        <v>6665.523154249443</v>
      </c>
      <c r="F1483">
        <v>3.7807183364839269E-7</v>
      </c>
      <c r="G1483">
        <v>0</v>
      </c>
      <c r="H1483">
        <v>0</v>
      </c>
      <c r="J1483">
        <f t="shared" si="69"/>
        <v>548.63415809239939</v>
      </c>
      <c r="K1483">
        <f t="shared" si="70"/>
        <v>1787.9018724184259</v>
      </c>
      <c r="L1483">
        <f t="shared" si="71"/>
        <v>6665.523154249443</v>
      </c>
    </row>
    <row r="1484" spans="1:12" x14ac:dyDescent="0.25">
      <c r="A1484">
        <v>0.50809530425901284</v>
      </c>
      <c r="B1484">
        <v>4.2952171693503863E-2</v>
      </c>
      <c r="C1484">
        <v>548.63415771432756</v>
      </c>
      <c r="D1484">
        <v>1787.9018724184259</v>
      </c>
      <c r="E1484">
        <v>6665.523154249443</v>
      </c>
      <c r="F1484">
        <v>3.7807183364839269E-7</v>
      </c>
      <c r="G1484">
        <v>0</v>
      </c>
      <c r="H1484">
        <v>0</v>
      </c>
      <c r="J1484">
        <f t="shared" si="69"/>
        <v>548.63415809239939</v>
      </c>
      <c r="K1484">
        <f t="shared" si="70"/>
        <v>1787.9018724184259</v>
      </c>
      <c r="L1484">
        <f t="shared" si="71"/>
        <v>6665.523154249443</v>
      </c>
    </row>
    <row r="1485" spans="1:12" x14ac:dyDescent="0.25">
      <c r="A1485">
        <v>0.50809530425901284</v>
      </c>
      <c r="B1485">
        <v>4.2952171693503863E-2</v>
      </c>
      <c r="C1485">
        <v>548.63415771432756</v>
      </c>
      <c r="D1485">
        <v>1787.9018724184259</v>
      </c>
      <c r="E1485">
        <v>6665.523154249443</v>
      </c>
      <c r="F1485">
        <v>3.7807183364839269E-7</v>
      </c>
      <c r="G1485">
        <v>0</v>
      </c>
      <c r="H1485">
        <v>0</v>
      </c>
      <c r="J1485">
        <f t="shared" si="69"/>
        <v>548.63415809239939</v>
      </c>
      <c r="K1485">
        <f t="shared" si="70"/>
        <v>1787.9018724184259</v>
      </c>
      <c r="L1485">
        <f t="shared" si="71"/>
        <v>6665.523154249443</v>
      </c>
    </row>
    <row r="1486" spans="1:12" x14ac:dyDescent="0.25">
      <c r="A1486">
        <v>0.50809530425901284</v>
      </c>
      <c r="B1486">
        <v>4.2952171693503863E-2</v>
      </c>
      <c r="C1486">
        <v>548.63415771432756</v>
      </c>
      <c r="D1486">
        <v>1787.9018724184259</v>
      </c>
      <c r="E1486">
        <v>6665.523154249443</v>
      </c>
      <c r="F1486">
        <v>3.7807183364839269E-7</v>
      </c>
      <c r="G1486">
        <v>0</v>
      </c>
      <c r="H1486">
        <v>0</v>
      </c>
      <c r="J1486">
        <f t="shared" si="69"/>
        <v>548.63415809239939</v>
      </c>
      <c r="K1486">
        <f t="shared" si="70"/>
        <v>1787.9018724184259</v>
      </c>
      <c r="L1486">
        <f t="shared" si="71"/>
        <v>6665.523154249443</v>
      </c>
    </row>
    <row r="1487" spans="1:12" x14ac:dyDescent="0.25">
      <c r="A1487">
        <v>0.50906046295678231</v>
      </c>
      <c r="B1487">
        <v>4.321383540753336E-2</v>
      </c>
      <c r="C1487">
        <v>543.34894818991552</v>
      </c>
      <c r="D1487">
        <v>1776.370440655342</v>
      </c>
      <c r="E1487">
        <v>6667.1997141568654</v>
      </c>
      <c r="F1487">
        <v>3.7807183364839269E-7</v>
      </c>
      <c r="G1487">
        <v>0</v>
      </c>
      <c r="H1487">
        <v>0</v>
      </c>
      <c r="J1487">
        <f t="shared" si="69"/>
        <v>543.34894856798735</v>
      </c>
      <c r="K1487">
        <f t="shared" si="70"/>
        <v>1776.370440655342</v>
      </c>
      <c r="L1487">
        <f t="shared" si="71"/>
        <v>6667.1997141568654</v>
      </c>
    </row>
    <row r="1488" spans="1:12" x14ac:dyDescent="0.25">
      <c r="A1488">
        <v>0.50906046295678231</v>
      </c>
      <c r="B1488">
        <v>4.321383540753336E-2</v>
      </c>
      <c r="C1488">
        <v>543.34894818991552</v>
      </c>
      <c r="D1488">
        <v>1776.370440655342</v>
      </c>
      <c r="E1488">
        <v>6667.1997141568654</v>
      </c>
      <c r="F1488">
        <v>3.7807183364839269E-7</v>
      </c>
      <c r="G1488">
        <v>0</v>
      </c>
      <c r="H1488">
        <v>0</v>
      </c>
      <c r="J1488">
        <f t="shared" si="69"/>
        <v>543.34894856798735</v>
      </c>
      <c r="K1488">
        <f t="shared" si="70"/>
        <v>1776.370440655342</v>
      </c>
      <c r="L1488">
        <f t="shared" si="71"/>
        <v>6667.1997141568654</v>
      </c>
    </row>
    <row r="1489" spans="1:12" x14ac:dyDescent="0.25">
      <c r="A1489">
        <v>0.50906046295678231</v>
      </c>
      <c r="B1489">
        <v>4.321383540753336E-2</v>
      </c>
      <c r="C1489">
        <v>543.34894818991552</v>
      </c>
      <c r="D1489">
        <v>1776.370440655342</v>
      </c>
      <c r="E1489">
        <v>6667.1997141568654</v>
      </c>
      <c r="F1489">
        <v>3.7807183364839269E-7</v>
      </c>
      <c r="G1489">
        <v>0</v>
      </c>
      <c r="H1489">
        <v>0</v>
      </c>
      <c r="J1489">
        <f t="shared" si="69"/>
        <v>543.34894856798735</v>
      </c>
      <c r="K1489">
        <f t="shared" si="70"/>
        <v>1776.370440655342</v>
      </c>
      <c r="L1489">
        <f t="shared" si="71"/>
        <v>6667.1997141568654</v>
      </c>
    </row>
    <row r="1490" spans="1:12" x14ac:dyDescent="0.25">
      <c r="A1490">
        <v>0.50906046295678231</v>
      </c>
      <c r="B1490">
        <v>4.321383540753336E-2</v>
      </c>
      <c r="C1490">
        <v>543.34894818991552</v>
      </c>
      <c r="D1490">
        <v>1776.370440655342</v>
      </c>
      <c r="E1490">
        <v>6667.1997141568654</v>
      </c>
      <c r="F1490">
        <v>3.7807183364839269E-7</v>
      </c>
      <c r="G1490">
        <v>0</v>
      </c>
      <c r="H1490">
        <v>0</v>
      </c>
      <c r="J1490">
        <f t="shared" si="69"/>
        <v>543.34894856798735</v>
      </c>
      <c r="K1490">
        <f t="shared" si="70"/>
        <v>1776.370440655342</v>
      </c>
      <c r="L1490">
        <f t="shared" si="71"/>
        <v>6667.1997141568654</v>
      </c>
    </row>
    <row r="1491" spans="1:12" x14ac:dyDescent="0.25">
      <c r="A1491">
        <v>0.51002545613268646</v>
      </c>
      <c r="B1491">
        <v>4.3476108886241392E-2</v>
      </c>
      <c r="C1491">
        <v>538.06440089241187</v>
      </c>
      <c r="D1491">
        <v>1764.840453768544</v>
      </c>
      <c r="E1491">
        <v>6668.8759669560241</v>
      </c>
      <c r="F1491">
        <v>3.7807183364839269E-7</v>
      </c>
      <c r="G1491">
        <v>0</v>
      </c>
      <c r="H1491">
        <v>0</v>
      </c>
      <c r="J1491">
        <f t="shared" si="69"/>
        <v>538.0644012704837</v>
      </c>
      <c r="K1491">
        <f t="shared" si="70"/>
        <v>1764.840453768544</v>
      </c>
      <c r="L1491">
        <f t="shared" si="71"/>
        <v>6668.8759669560241</v>
      </c>
    </row>
    <row r="1492" spans="1:12" x14ac:dyDescent="0.25">
      <c r="A1492">
        <v>0.51002545613268646</v>
      </c>
      <c r="B1492">
        <v>4.3476108886241392E-2</v>
      </c>
      <c r="C1492">
        <v>538.06440089241187</v>
      </c>
      <c r="D1492">
        <v>1764.840453768544</v>
      </c>
      <c r="E1492">
        <v>6668.8759669560241</v>
      </c>
      <c r="F1492">
        <v>3.7807183364839269E-7</v>
      </c>
      <c r="G1492">
        <v>0</v>
      </c>
      <c r="H1492">
        <v>0</v>
      </c>
      <c r="J1492">
        <f t="shared" si="69"/>
        <v>538.0644012704837</v>
      </c>
      <c r="K1492">
        <f t="shared" si="70"/>
        <v>1764.840453768544</v>
      </c>
      <c r="L1492">
        <f t="shared" si="71"/>
        <v>6668.8759669560241</v>
      </c>
    </row>
    <row r="1493" spans="1:12" x14ac:dyDescent="0.25">
      <c r="A1493">
        <v>0.51002545613268646</v>
      </c>
      <c r="B1493">
        <v>4.3476108886241392E-2</v>
      </c>
      <c r="C1493">
        <v>538.06440089241187</v>
      </c>
      <c r="D1493">
        <v>1764.840453768544</v>
      </c>
      <c r="E1493">
        <v>6668.8759669560241</v>
      </c>
      <c r="F1493">
        <v>3.7807183364839269E-7</v>
      </c>
      <c r="G1493">
        <v>0</v>
      </c>
      <c r="H1493">
        <v>0</v>
      </c>
      <c r="J1493">
        <f t="shared" si="69"/>
        <v>538.0644012704837</v>
      </c>
      <c r="K1493">
        <f t="shared" si="70"/>
        <v>1764.840453768544</v>
      </c>
      <c r="L1493">
        <f t="shared" si="71"/>
        <v>6668.8759669560241</v>
      </c>
    </row>
    <row r="1494" spans="1:12" x14ac:dyDescent="0.25">
      <c r="A1494">
        <v>0.51002545613268646</v>
      </c>
      <c r="B1494">
        <v>4.3476108886241392E-2</v>
      </c>
      <c r="C1494">
        <v>538.06440089241187</v>
      </c>
      <c r="D1494">
        <v>1764.840453768544</v>
      </c>
      <c r="E1494">
        <v>6668.8759669560241</v>
      </c>
      <c r="F1494">
        <v>3.7807183364839269E-7</v>
      </c>
      <c r="G1494">
        <v>0</v>
      </c>
      <c r="H1494">
        <v>0</v>
      </c>
      <c r="J1494">
        <f t="shared" si="69"/>
        <v>538.0644012704837</v>
      </c>
      <c r="K1494">
        <f t="shared" si="70"/>
        <v>1764.840453768544</v>
      </c>
      <c r="L1494">
        <f t="shared" si="71"/>
        <v>6668.8759669560241</v>
      </c>
    </row>
    <row r="1495" spans="1:12" x14ac:dyDescent="0.25">
      <c r="A1495">
        <v>0.51099028360275045</v>
      </c>
      <c r="B1495">
        <v>4.3738991286308433E-2</v>
      </c>
      <c r="C1495">
        <v>532.78051819392635</v>
      </c>
      <c r="D1495">
        <v>1753.3119169335689</v>
      </c>
      <c r="E1495">
        <v>6670.5518968166598</v>
      </c>
      <c r="F1495">
        <v>3.7807183364839269E-7</v>
      </c>
      <c r="G1495">
        <v>0</v>
      </c>
      <c r="H1495">
        <v>0</v>
      </c>
      <c r="J1495">
        <f t="shared" si="69"/>
        <v>532.78051857199819</v>
      </c>
      <c r="K1495">
        <f t="shared" si="70"/>
        <v>1753.3119169335689</v>
      </c>
      <c r="L1495">
        <f t="shared" si="71"/>
        <v>6670.5518968166598</v>
      </c>
    </row>
    <row r="1496" spans="1:12" x14ac:dyDescent="0.25">
      <c r="A1496">
        <v>0.51099028360275045</v>
      </c>
      <c r="B1496">
        <v>4.3738991286308433E-2</v>
      </c>
      <c r="C1496">
        <v>532.78051819392635</v>
      </c>
      <c r="D1496">
        <v>1753.3119169335689</v>
      </c>
      <c r="E1496">
        <v>6670.5518968166598</v>
      </c>
      <c r="F1496">
        <v>3.7807183364839269E-7</v>
      </c>
      <c r="G1496">
        <v>0</v>
      </c>
      <c r="H1496">
        <v>0</v>
      </c>
      <c r="J1496">
        <f t="shared" si="69"/>
        <v>532.78051857199819</v>
      </c>
      <c r="K1496">
        <f t="shared" si="70"/>
        <v>1753.3119169335689</v>
      </c>
      <c r="L1496">
        <f t="shared" si="71"/>
        <v>6670.5518968166598</v>
      </c>
    </row>
    <row r="1497" spans="1:12" x14ac:dyDescent="0.25">
      <c r="A1497">
        <v>0.51099028360275045</v>
      </c>
      <c r="B1497">
        <v>4.3738991286308433E-2</v>
      </c>
      <c r="C1497">
        <v>532.78051819392635</v>
      </c>
      <c r="D1497">
        <v>1753.3119169335689</v>
      </c>
      <c r="E1497">
        <v>6670.5518968166598</v>
      </c>
      <c r="F1497">
        <v>3.7807183364839269E-7</v>
      </c>
      <c r="G1497">
        <v>0</v>
      </c>
      <c r="H1497">
        <v>0</v>
      </c>
      <c r="J1497">
        <f t="shared" si="69"/>
        <v>532.78051857199819</v>
      </c>
      <c r="K1497">
        <f t="shared" si="70"/>
        <v>1753.3119169335689</v>
      </c>
      <c r="L1497">
        <f t="shared" si="71"/>
        <v>6670.5518968166598</v>
      </c>
    </row>
    <row r="1498" spans="1:12" x14ac:dyDescent="0.25">
      <c r="A1498">
        <v>0.51099028360275045</v>
      </c>
      <c r="B1498">
        <v>4.3738991286308433E-2</v>
      </c>
      <c r="C1498">
        <v>532.78051819392635</v>
      </c>
      <c r="D1498">
        <v>1753.3119169335689</v>
      </c>
      <c r="E1498">
        <v>6670.5518968166598</v>
      </c>
      <c r="F1498">
        <v>3.7807183364839269E-7</v>
      </c>
      <c r="G1498">
        <v>0</v>
      </c>
      <c r="H1498">
        <v>0</v>
      </c>
      <c r="J1498">
        <f t="shared" si="69"/>
        <v>532.78051857199819</v>
      </c>
      <c r="K1498">
        <f t="shared" si="70"/>
        <v>1753.3119169335689</v>
      </c>
      <c r="L1498">
        <f t="shared" si="71"/>
        <v>6670.5518968166598</v>
      </c>
    </row>
    <row r="1499" spans="1:12" x14ac:dyDescent="0.25">
      <c r="A1499">
        <v>0.51099028360275045</v>
      </c>
      <c r="B1499">
        <v>4.3738991286308433E-2</v>
      </c>
      <c r="C1499">
        <v>532.78051819392635</v>
      </c>
      <c r="D1499">
        <v>1753.3119169335689</v>
      </c>
      <c r="E1499">
        <v>6670.5518968166598</v>
      </c>
      <c r="F1499">
        <v>3.7807183364839269E-7</v>
      </c>
      <c r="G1499">
        <v>0</v>
      </c>
      <c r="H1499">
        <v>0</v>
      </c>
      <c r="J1499">
        <f t="shared" si="69"/>
        <v>532.78051857199819</v>
      </c>
      <c r="K1499">
        <f t="shared" si="70"/>
        <v>1753.3119169335689</v>
      </c>
      <c r="L1499">
        <f t="shared" si="71"/>
        <v>6670.5518968166598</v>
      </c>
    </row>
    <row r="1500" spans="1:12" x14ac:dyDescent="0.25">
      <c r="A1500">
        <v>0.51195494518473572</v>
      </c>
      <c r="B1500">
        <v>4.4002481763558858E-2</v>
      </c>
      <c r="C1500">
        <v>527.4973024560361</v>
      </c>
      <c r="D1500">
        <v>1741.784835302976</v>
      </c>
      <c r="E1500">
        <v>6672.2274879989227</v>
      </c>
      <c r="F1500">
        <v>3.7807183364839269E-7</v>
      </c>
      <c r="G1500">
        <v>0</v>
      </c>
      <c r="H1500">
        <v>0</v>
      </c>
      <c r="J1500">
        <f t="shared" si="69"/>
        <v>527.49730283410793</v>
      </c>
      <c r="K1500">
        <f t="shared" si="70"/>
        <v>1741.784835302976</v>
      </c>
      <c r="L1500">
        <f t="shared" si="71"/>
        <v>6672.2274879989227</v>
      </c>
    </row>
    <row r="1501" spans="1:12" x14ac:dyDescent="0.25">
      <c r="A1501">
        <v>0.51195494518473572</v>
      </c>
      <c r="B1501">
        <v>4.4002481763558858E-2</v>
      </c>
      <c r="C1501">
        <v>527.4973024560361</v>
      </c>
      <c r="D1501">
        <v>1741.784835302976</v>
      </c>
      <c r="E1501">
        <v>6672.2274879989227</v>
      </c>
      <c r="F1501">
        <v>3.7807183364839269E-7</v>
      </c>
      <c r="G1501">
        <v>0</v>
      </c>
      <c r="H1501">
        <v>0</v>
      </c>
      <c r="J1501">
        <f t="shared" si="69"/>
        <v>527.49730283410793</v>
      </c>
      <c r="K1501">
        <f t="shared" si="70"/>
        <v>1741.784835302976</v>
      </c>
      <c r="L1501">
        <f t="shared" si="71"/>
        <v>6672.2274879989227</v>
      </c>
    </row>
    <row r="1502" spans="1:12" x14ac:dyDescent="0.25">
      <c r="A1502">
        <v>0.51291944069813211</v>
      </c>
      <c r="B1502">
        <v>4.4266579472992527E-2</v>
      </c>
      <c r="C1502">
        <v>522.21475602975943</v>
      </c>
      <c r="D1502">
        <v>1730.259214006282</v>
      </c>
      <c r="E1502">
        <v>6673.9027248534867</v>
      </c>
      <c r="F1502">
        <v>3.7807183364839269E-7</v>
      </c>
      <c r="G1502">
        <v>0</v>
      </c>
      <c r="H1502">
        <v>0</v>
      </c>
      <c r="J1502">
        <f t="shared" si="69"/>
        <v>522.21475640783126</v>
      </c>
      <c r="K1502">
        <f t="shared" si="70"/>
        <v>1730.259214006282</v>
      </c>
      <c r="L1502">
        <f t="shared" si="71"/>
        <v>6673.9027248534867</v>
      </c>
    </row>
    <row r="1503" spans="1:12" x14ac:dyDescent="0.25">
      <c r="A1503">
        <v>0.51291944069813211</v>
      </c>
      <c r="B1503">
        <v>4.4266579472992527E-2</v>
      </c>
      <c r="C1503">
        <v>522.21475602975943</v>
      </c>
      <c r="D1503">
        <v>1730.259214006282</v>
      </c>
      <c r="E1503">
        <v>6673.9027248534867</v>
      </c>
      <c r="F1503">
        <v>3.7807183364839269E-7</v>
      </c>
      <c r="G1503">
        <v>0</v>
      </c>
      <c r="H1503">
        <v>0</v>
      </c>
      <c r="J1503">
        <f t="shared" si="69"/>
        <v>522.21475640783126</v>
      </c>
      <c r="K1503">
        <f t="shared" si="70"/>
        <v>1730.259214006282</v>
      </c>
      <c r="L1503">
        <f t="shared" si="71"/>
        <v>6673.9027248534867</v>
      </c>
    </row>
    <row r="1504" spans="1:12" x14ac:dyDescent="0.25">
      <c r="A1504">
        <v>0.51291944069813211</v>
      </c>
      <c r="B1504">
        <v>4.4266579472992527E-2</v>
      </c>
      <c r="C1504">
        <v>522.21475602975943</v>
      </c>
      <c r="D1504">
        <v>1730.259214006282</v>
      </c>
      <c r="E1504">
        <v>6673.9027248534867</v>
      </c>
      <c r="F1504">
        <v>3.7807183364839269E-7</v>
      </c>
      <c r="G1504">
        <v>0</v>
      </c>
      <c r="H1504">
        <v>0</v>
      </c>
      <c r="J1504">
        <f t="shared" si="69"/>
        <v>522.21475640783126</v>
      </c>
      <c r="K1504">
        <f t="shared" si="70"/>
        <v>1730.259214006282</v>
      </c>
      <c r="L1504">
        <f t="shared" si="71"/>
        <v>6673.9027248534867</v>
      </c>
    </row>
    <row r="1505" spans="1:12" x14ac:dyDescent="0.25">
      <c r="A1505">
        <v>0.51291944069813211</v>
      </c>
      <c r="B1505">
        <v>4.4266579472992527E-2</v>
      </c>
      <c r="C1505">
        <v>522.21475602975943</v>
      </c>
      <c r="D1505">
        <v>1730.259214006282</v>
      </c>
      <c r="E1505">
        <v>6673.9027248534867</v>
      </c>
      <c r="F1505">
        <v>3.7807183364839269E-7</v>
      </c>
      <c r="G1505">
        <v>0</v>
      </c>
      <c r="H1505">
        <v>0</v>
      </c>
      <c r="J1505">
        <f t="shared" si="69"/>
        <v>522.21475640783126</v>
      </c>
      <c r="K1505">
        <f t="shared" si="70"/>
        <v>1730.259214006282</v>
      </c>
      <c r="L1505">
        <f t="shared" si="71"/>
        <v>6673.9027248534867</v>
      </c>
    </row>
    <row r="1506" spans="1:12" x14ac:dyDescent="0.25">
      <c r="A1506">
        <v>0.51743789226371306</v>
      </c>
      <c r="B1506">
        <v>4.5507129054714678E-2</v>
      </c>
      <c r="C1506">
        <v>495.31537539079841</v>
      </c>
      <c r="D1506">
        <v>1671.545269352484</v>
      </c>
      <c r="E1506">
        <v>6682.4497530091776</v>
      </c>
      <c r="F1506">
        <v>3.7807183364839269E-7</v>
      </c>
      <c r="G1506">
        <v>0</v>
      </c>
      <c r="H1506">
        <v>0</v>
      </c>
      <c r="J1506">
        <f t="shared" si="69"/>
        <v>495.31537576887024</v>
      </c>
      <c r="K1506">
        <f t="shared" si="70"/>
        <v>1671.545269352484</v>
      </c>
      <c r="L1506">
        <f t="shared" si="71"/>
        <v>6682.4497530091776</v>
      </c>
    </row>
    <row r="1507" spans="1:12" x14ac:dyDescent="0.25">
      <c r="A1507">
        <v>0.51814506656193782</v>
      </c>
      <c r="B1507">
        <v>4.5773812871980339E-2</v>
      </c>
      <c r="C1507">
        <v>492.21585297165228</v>
      </c>
      <c r="D1507">
        <v>1664.7400689545329</v>
      </c>
      <c r="E1507">
        <v>6683.4441691462644</v>
      </c>
      <c r="F1507">
        <v>3.7807183364839269E-7</v>
      </c>
      <c r="G1507">
        <v>0</v>
      </c>
      <c r="H1507">
        <v>0</v>
      </c>
      <c r="J1507">
        <f t="shared" si="69"/>
        <v>492.21585334972411</v>
      </c>
      <c r="K1507">
        <f t="shared" si="70"/>
        <v>1664.7400689545329</v>
      </c>
      <c r="L1507">
        <f t="shared" si="71"/>
        <v>6683.4441691462644</v>
      </c>
    </row>
    <row r="1508" spans="1:12" x14ac:dyDescent="0.25">
      <c r="A1508">
        <v>0.51986322854311395</v>
      </c>
      <c r="B1508">
        <v>4.6283725727157048E-2</v>
      </c>
      <c r="C1508">
        <v>483.84973322774499</v>
      </c>
      <c r="D1508">
        <v>1646.2639995543959</v>
      </c>
      <c r="E1508">
        <v>6685.6988524803701</v>
      </c>
      <c r="F1508">
        <v>3.7807183364839269E-7</v>
      </c>
      <c r="G1508">
        <v>0</v>
      </c>
      <c r="H1508">
        <v>0</v>
      </c>
      <c r="J1508">
        <f t="shared" si="69"/>
        <v>483.84973360581682</v>
      </c>
      <c r="K1508">
        <f t="shared" si="70"/>
        <v>1646.2639995543959</v>
      </c>
      <c r="L1508">
        <f t="shared" si="71"/>
        <v>6685.6988524803701</v>
      </c>
    </row>
    <row r="1509" spans="1:12" x14ac:dyDescent="0.25">
      <c r="A1509">
        <v>0.52065461515180178</v>
      </c>
      <c r="B1509">
        <v>4.6501574616197909E-2</v>
      </c>
      <c r="C1509">
        <v>479.12226517131961</v>
      </c>
      <c r="D1509">
        <v>1635.7529979561341</v>
      </c>
      <c r="E1509">
        <v>6687.2387482798358</v>
      </c>
      <c r="F1509">
        <v>3.7807183364839269E-7</v>
      </c>
      <c r="G1509">
        <v>0</v>
      </c>
      <c r="H1509">
        <v>0</v>
      </c>
      <c r="J1509">
        <f t="shared" si="69"/>
        <v>479.12226554939144</v>
      </c>
      <c r="K1509">
        <f t="shared" si="70"/>
        <v>1635.7529979561341</v>
      </c>
      <c r="L1509">
        <f t="shared" si="71"/>
        <v>6687.2387482798358</v>
      </c>
    </row>
    <row r="1510" spans="1:12" x14ac:dyDescent="0.25">
      <c r="A1510">
        <v>0.52065461515180178</v>
      </c>
      <c r="B1510">
        <v>4.6501574616197909E-2</v>
      </c>
      <c r="C1510">
        <v>479.12226517131961</v>
      </c>
      <c r="D1510">
        <v>1635.7529979561341</v>
      </c>
      <c r="E1510">
        <v>6687.2387482798358</v>
      </c>
      <c r="F1510">
        <v>3.7807183364839269E-7</v>
      </c>
      <c r="G1510">
        <v>0</v>
      </c>
      <c r="H1510">
        <v>0</v>
      </c>
      <c r="J1510">
        <f t="shared" si="69"/>
        <v>479.12226554939144</v>
      </c>
      <c r="K1510">
        <f t="shared" si="70"/>
        <v>1635.7529979561341</v>
      </c>
      <c r="L1510">
        <f t="shared" si="71"/>
        <v>6687.2387482798358</v>
      </c>
    </row>
    <row r="1511" spans="1:12" x14ac:dyDescent="0.25">
      <c r="A1511">
        <v>0.52157985305313892</v>
      </c>
      <c r="B1511">
        <v>4.677314092423937E-2</v>
      </c>
      <c r="C1511">
        <v>474.8877203105128</v>
      </c>
      <c r="D1511">
        <v>1626.2938424038359</v>
      </c>
      <c r="E1511">
        <v>6688.6242784324249</v>
      </c>
      <c r="F1511">
        <v>3.7807183364839269E-7</v>
      </c>
      <c r="G1511">
        <v>0</v>
      </c>
      <c r="H1511">
        <v>0</v>
      </c>
      <c r="J1511">
        <f t="shared" si="69"/>
        <v>474.88772068858464</v>
      </c>
      <c r="K1511">
        <f t="shared" si="70"/>
        <v>1626.2938424038359</v>
      </c>
      <c r="L1511">
        <f t="shared" si="71"/>
        <v>6688.6242784324249</v>
      </c>
    </row>
    <row r="1512" spans="1:12" x14ac:dyDescent="0.25">
      <c r="A1512">
        <v>0.52157985305313892</v>
      </c>
      <c r="B1512">
        <v>4.677314092423937E-2</v>
      </c>
      <c r="C1512">
        <v>474.8877203105128</v>
      </c>
      <c r="D1512">
        <v>1626.2938424038359</v>
      </c>
      <c r="E1512">
        <v>6688.6242784324249</v>
      </c>
      <c r="F1512">
        <v>3.7807183364839269E-7</v>
      </c>
      <c r="G1512">
        <v>0</v>
      </c>
      <c r="H1512">
        <v>0</v>
      </c>
      <c r="J1512">
        <f t="shared" si="69"/>
        <v>474.88772068858464</v>
      </c>
      <c r="K1512">
        <f t="shared" si="70"/>
        <v>1626.2938424038359</v>
      </c>
      <c r="L1512">
        <f t="shared" si="71"/>
        <v>6688.6242784324249</v>
      </c>
    </row>
    <row r="1513" spans="1:12" x14ac:dyDescent="0.25">
      <c r="A1513">
        <v>0.52157985305313892</v>
      </c>
      <c r="B1513">
        <v>4.677314092423937E-2</v>
      </c>
      <c r="C1513">
        <v>474.8877203105128</v>
      </c>
      <c r="D1513">
        <v>1626.2938424038359</v>
      </c>
      <c r="E1513">
        <v>6688.6242784324249</v>
      </c>
      <c r="F1513">
        <v>3.7807183364839269E-7</v>
      </c>
      <c r="G1513">
        <v>0</v>
      </c>
      <c r="H1513">
        <v>0</v>
      </c>
      <c r="J1513">
        <f t="shared" si="69"/>
        <v>474.88772068858464</v>
      </c>
      <c r="K1513">
        <f t="shared" si="70"/>
        <v>1626.2938424038359</v>
      </c>
      <c r="L1513">
        <f t="shared" si="71"/>
        <v>6688.6242784324249</v>
      </c>
    </row>
    <row r="1514" spans="1:12" x14ac:dyDescent="0.25">
      <c r="A1514">
        <v>0.52157985305313892</v>
      </c>
      <c r="B1514">
        <v>4.677314092423937E-2</v>
      </c>
      <c r="C1514">
        <v>474.8877203105128</v>
      </c>
      <c r="D1514">
        <v>1626.2938424038359</v>
      </c>
      <c r="E1514">
        <v>6688.6242784324249</v>
      </c>
      <c r="F1514">
        <v>3.7807183364839269E-7</v>
      </c>
      <c r="G1514">
        <v>0</v>
      </c>
      <c r="H1514">
        <v>0</v>
      </c>
      <c r="J1514">
        <f t="shared" si="69"/>
        <v>474.88772068858464</v>
      </c>
      <c r="K1514">
        <f t="shared" si="70"/>
        <v>1626.2938424038359</v>
      </c>
      <c r="L1514">
        <f t="shared" si="71"/>
        <v>6688.6242784324249</v>
      </c>
    </row>
    <row r="1515" spans="1:12" x14ac:dyDescent="0.25">
      <c r="A1515">
        <v>0.52157985305313892</v>
      </c>
      <c r="B1515">
        <v>4.677314092423937E-2</v>
      </c>
      <c r="C1515">
        <v>474.8877203105128</v>
      </c>
      <c r="D1515">
        <v>1626.2938424038359</v>
      </c>
      <c r="E1515">
        <v>6688.6242784324249</v>
      </c>
      <c r="F1515">
        <v>3.7807183364839269E-7</v>
      </c>
      <c r="G1515">
        <v>0</v>
      </c>
      <c r="H1515">
        <v>0</v>
      </c>
      <c r="J1515">
        <f t="shared" si="69"/>
        <v>474.88772068858464</v>
      </c>
      <c r="K1515">
        <f t="shared" si="70"/>
        <v>1626.2938424038359</v>
      </c>
      <c r="L1515">
        <f t="shared" si="71"/>
        <v>6688.6242784324249</v>
      </c>
    </row>
    <row r="1516" spans="1:12" x14ac:dyDescent="0.25">
      <c r="A1516">
        <v>0.52254199763201992</v>
      </c>
      <c r="B1516">
        <v>4.7045755859533973E-2</v>
      </c>
      <c r="C1516">
        <v>469.96061082528462</v>
      </c>
      <c r="D1516">
        <v>1615.234389120332</v>
      </c>
      <c r="E1516">
        <v>6690.1773554824831</v>
      </c>
      <c r="F1516">
        <v>3.7807183364839269E-7</v>
      </c>
      <c r="G1516">
        <v>0</v>
      </c>
      <c r="H1516">
        <v>0</v>
      </c>
      <c r="J1516">
        <f t="shared" si="69"/>
        <v>469.96061120335645</v>
      </c>
      <c r="K1516">
        <f t="shared" si="70"/>
        <v>1615.234389120332</v>
      </c>
      <c r="L1516">
        <f t="shared" si="71"/>
        <v>6690.1773554824831</v>
      </c>
    </row>
    <row r="1517" spans="1:12" x14ac:dyDescent="0.25">
      <c r="A1517">
        <v>0.52254199763201992</v>
      </c>
      <c r="B1517">
        <v>4.7045755859533973E-2</v>
      </c>
      <c r="C1517">
        <v>469.96061082528462</v>
      </c>
      <c r="D1517">
        <v>1615.234389120332</v>
      </c>
      <c r="E1517">
        <v>6690.1773554824831</v>
      </c>
      <c r="F1517">
        <v>3.7807183364839269E-7</v>
      </c>
      <c r="G1517">
        <v>0</v>
      </c>
      <c r="H1517">
        <v>0</v>
      </c>
      <c r="J1517">
        <f t="shared" si="69"/>
        <v>469.96061120335645</v>
      </c>
      <c r="K1517">
        <f t="shared" si="70"/>
        <v>1615.234389120332</v>
      </c>
      <c r="L1517">
        <f t="shared" si="71"/>
        <v>6690.1773554824831</v>
      </c>
    </row>
    <row r="1518" spans="1:12" x14ac:dyDescent="0.25">
      <c r="A1518">
        <v>0.52254199763201992</v>
      </c>
      <c r="B1518">
        <v>4.7045755859533973E-2</v>
      </c>
      <c r="C1518">
        <v>469.96061082528462</v>
      </c>
      <c r="D1518">
        <v>1615.234389120332</v>
      </c>
      <c r="E1518">
        <v>6690.1773554824831</v>
      </c>
      <c r="F1518">
        <v>3.7807183364839269E-7</v>
      </c>
      <c r="G1518">
        <v>0</v>
      </c>
      <c r="H1518">
        <v>0</v>
      </c>
      <c r="J1518">
        <f t="shared" si="69"/>
        <v>469.96061120335645</v>
      </c>
      <c r="K1518">
        <f t="shared" si="70"/>
        <v>1615.234389120332</v>
      </c>
      <c r="L1518">
        <f t="shared" si="71"/>
        <v>6690.1773554824831</v>
      </c>
    </row>
    <row r="1519" spans="1:12" x14ac:dyDescent="0.25">
      <c r="A1519">
        <v>0.52254199763201992</v>
      </c>
      <c r="B1519">
        <v>4.7045755859533973E-2</v>
      </c>
      <c r="C1519">
        <v>469.96061082528462</v>
      </c>
      <c r="D1519">
        <v>1615.234389120332</v>
      </c>
      <c r="E1519">
        <v>6690.1773554824831</v>
      </c>
      <c r="F1519">
        <v>3.7807183364839269E-7</v>
      </c>
      <c r="G1519">
        <v>0</v>
      </c>
      <c r="H1519">
        <v>0</v>
      </c>
      <c r="J1519">
        <f t="shared" si="69"/>
        <v>469.96061120335645</v>
      </c>
      <c r="K1519">
        <f t="shared" si="70"/>
        <v>1615.234389120332</v>
      </c>
      <c r="L1519">
        <f t="shared" si="71"/>
        <v>6690.1773554824831</v>
      </c>
    </row>
    <row r="1520" spans="1:12" x14ac:dyDescent="0.25">
      <c r="A1520">
        <v>0.52254199763201992</v>
      </c>
      <c r="B1520">
        <v>4.7045755859533973E-2</v>
      </c>
      <c r="C1520">
        <v>469.96061082528462</v>
      </c>
      <c r="D1520">
        <v>1615.234389120332</v>
      </c>
      <c r="E1520">
        <v>6690.1773554824831</v>
      </c>
      <c r="F1520">
        <v>3.7807183364839269E-7</v>
      </c>
      <c r="G1520">
        <v>0</v>
      </c>
      <c r="H1520">
        <v>0</v>
      </c>
      <c r="J1520">
        <f t="shared" si="69"/>
        <v>469.96061120335645</v>
      </c>
      <c r="K1520">
        <f t="shared" si="70"/>
        <v>1615.234389120332</v>
      </c>
      <c r="L1520">
        <f t="shared" si="71"/>
        <v>6690.1773554824831</v>
      </c>
    </row>
    <row r="1521" spans="1:12" x14ac:dyDescent="0.25">
      <c r="A1521">
        <v>0.52350383543360235</v>
      </c>
      <c r="B1521">
        <v>4.7319369847270032E-2</v>
      </c>
      <c r="C1521">
        <v>464.86400381338098</v>
      </c>
      <c r="D1521">
        <v>1603.733306836079</v>
      </c>
      <c r="E1521">
        <v>6691.8345839290578</v>
      </c>
      <c r="F1521">
        <v>3.7807183364839269E-7</v>
      </c>
      <c r="G1521">
        <v>0</v>
      </c>
      <c r="H1521">
        <v>0</v>
      </c>
      <c r="J1521">
        <f t="shared" si="69"/>
        <v>464.86400419145281</v>
      </c>
      <c r="K1521">
        <f t="shared" si="70"/>
        <v>1603.733306836079</v>
      </c>
      <c r="L1521">
        <f t="shared" si="71"/>
        <v>6691.8345839290578</v>
      </c>
    </row>
    <row r="1522" spans="1:12" x14ac:dyDescent="0.25">
      <c r="A1522">
        <v>0.52350383543360235</v>
      </c>
      <c r="B1522">
        <v>4.7319369847270032E-2</v>
      </c>
      <c r="C1522">
        <v>464.86400381338098</v>
      </c>
      <c r="D1522">
        <v>1603.733306836079</v>
      </c>
      <c r="E1522">
        <v>6691.8345839290578</v>
      </c>
      <c r="F1522">
        <v>3.7807183364839269E-7</v>
      </c>
      <c r="G1522">
        <v>0</v>
      </c>
      <c r="H1522">
        <v>0</v>
      </c>
      <c r="J1522">
        <f t="shared" si="69"/>
        <v>464.86400419145281</v>
      </c>
      <c r="K1522">
        <f t="shared" si="70"/>
        <v>1603.733306836079</v>
      </c>
      <c r="L1522">
        <f t="shared" si="71"/>
        <v>6691.8345839290578</v>
      </c>
    </row>
    <row r="1523" spans="1:12" x14ac:dyDescent="0.25">
      <c r="A1523">
        <v>0.52446535587537002</v>
      </c>
      <c r="B1523">
        <v>4.7594095715216868E-2</v>
      </c>
      <c r="C1523">
        <v>459.79658126229742</v>
      </c>
      <c r="D1523">
        <v>1592.235405006493</v>
      </c>
      <c r="E1523">
        <v>6693.4891825584273</v>
      </c>
      <c r="F1523">
        <v>3.7807183364839269E-7</v>
      </c>
      <c r="G1523">
        <v>0</v>
      </c>
      <c r="H1523">
        <v>0</v>
      </c>
      <c r="J1523">
        <f t="shared" si="69"/>
        <v>459.79658164036925</v>
      </c>
      <c r="K1523">
        <f t="shared" si="70"/>
        <v>1592.235405006493</v>
      </c>
      <c r="L1523">
        <f t="shared" si="71"/>
        <v>6693.4891825584273</v>
      </c>
    </row>
    <row r="1524" spans="1:12" x14ac:dyDescent="0.25">
      <c r="A1524">
        <v>0.52446535587537002</v>
      </c>
      <c r="B1524">
        <v>4.7594095715216868E-2</v>
      </c>
      <c r="C1524">
        <v>459.79658126229742</v>
      </c>
      <c r="D1524">
        <v>1592.235405006493</v>
      </c>
      <c r="E1524">
        <v>6693.4891825584273</v>
      </c>
      <c r="F1524">
        <v>3.7807183364839269E-7</v>
      </c>
      <c r="G1524">
        <v>0</v>
      </c>
      <c r="H1524">
        <v>0</v>
      </c>
      <c r="J1524">
        <f t="shared" si="69"/>
        <v>459.79658164036925</v>
      </c>
      <c r="K1524">
        <f t="shared" si="70"/>
        <v>1592.235405006493</v>
      </c>
      <c r="L1524">
        <f t="shared" si="71"/>
        <v>6693.4891825584273</v>
      </c>
    </row>
    <row r="1525" spans="1:12" x14ac:dyDescent="0.25">
      <c r="A1525">
        <v>0.52446535587537002</v>
      </c>
      <c r="B1525">
        <v>4.7594095715216868E-2</v>
      </c>
      <c r="C1525">
        <v>459.79658126229742</v>
      </c>
      <c r="D1525">
        <v>1592.235405006493</v>
      </c>
      <c r="E1525">
        <v>6693.4891825584273</v>
      </c>
      <c r="F1525">
        <v>3.7807183364839269E-7</v>
      </c>
      <c r="G1525">
        <v>0</v>
      </c>
      <c r="H1525">
        <v>0</v>
      </c>
      <c r="J1525">
        <f t="shared" si="69"/>
        <v>459.79658164036925</v>
      </c>
      <c r="K1525">
        <f t="shared" si="70"/>
        <v>1592.235405006493</v>
      </c>
      <c r="L1525">
        <f t="shared" si="71"/>
        <v>6693.4891825584273</v>
      </c>
    </row>
    <row r="1526" spans="1:12" x14ac:dyDescent="0.25">
      <c r="A1526">
        <v>0.5254265567196108</v>
      </c>
      <c r="B1526">
        <v>4.7869937593643989E-2</v>
      </c>
      <c r="C1526">
        <v>454.75837679089187</v>
      </c>
      <c r="D1526">
        <v>1580.7408132675289</v>
      </c>
      <c r="E1526">
        <v>6695.1406271796504</v>
      </c>
      <c r="F1526">
        <v>3.7807183364839269E-7</v>
      </c>
      <c r="G1526">
        <v>0</v>
      </c>
      <c r="H1526">
        <v>0</v>
      </c>
      <c r="J1526">
        <f t="shared" si="69"/>
        <v>454.7583771689637</v>
      </c>
      <c r="K1526">
        <f t="shared" si="70"/>
        <v>1580.7408132675289</v>
      </c>
      <c r="L1526">
        <f t="shared" si="71"/>
        <v>6695.1406271796504</v>
      </c>
    </row>
    <row r="1527" spans="1:12" x14ac:dyDescent="0.25">
      <c r="A1527">
        <v>0.5254265567196108</v>
      </c>
      <c r="B1527">
        <v>4.7869937593643989E-2</v>
      </c>
      <c r="C1527">
        <v>454.75837679089187</v>
      </c>
      <c r="D1527">
        <v>1580.7408132675289</v>
      </c>
      <c r="E1527">
        <v>6695.1406271796504</v>
      </c>
      <c r="F1527">
        <v>3.7807183364839269E-7</v>
      </c>
      <c r="G1527">
        <v>0</v>
      </c>
      <c r="H1527">
        <v>0</v>
      </c>
      <c r="J1527">
        <f t="shared" si="69"/>
        <v>454.7583771689637</v>
      </c>
      <c r="K1527">
        <f t="shared" si="70"/>
        <v>1580.7408132675289</v>
      </c>
      <c r="L1527">
        <f t="shared" si="71"/>
        <v>6695.1406271796504</v>
      </c>
    </row>
    <row r="1528" spans="1:12" x14ac:dyDescent="0.25">
      <c r="A1528">
        <v>0.52638743572521562</v>
      </c>
      <c r="B1528">
        <v>4.8146898404414377E-2</v>
      </c>
      <c r="C1528">
        <v>449.74937941277761</v>
      </c>
      <c r="D1528">
        <v>1569.249561506085</v>
      </c>
      <c r="E1528">
        <v>6696.7888616345244</v>
      </c>
      <c r="F1528">
        <v>3.7807183364839269E-7</v>
      </c>
      <c r="G1528">
        <v>0</v>
      </c>
      <c r="H1528">
        <v>0</v>
      </c>
      <c r="J1528">
        <f t="shared" si="69"/>
        <v>449.74937979084945</v>
      </c>
      <c r="K1528">
        <f t="shared" si="70"/>
        <v>1569.249561506085</v>
      </c>
      <c r="L1528">
        <f t="shared" si="71"/>
        <v>6696.7888616345244</v>
      </c>
    </row>
    <row r="1529" spans="1:12" x14ac:dyDescent="0.25">
      <c r="A1529">
        <v>0.52638743572521562</v>
      </c>
      <c r="B1529">
        <v>4.8146898404414377E-2</v>
      </c>
      <c r="C1529">
        <v>449.74937941277761</v>
      </c>
      <c r="D1529">
        <v>1569.249561506085</v>
      </c>
      <c r="E1529">
        <v>6696.7888616345244</v>
      </c>
      <c r="F1529">
        <v>3.7807183364839269E-7</v>
      </c>
      <c r="G1529">
        <v>0</v>
      </c>
      <c r="H1529">
        <v>0</v>
      </c>
      <c r="J1529">
        <f t="shared" si="69"/>
        <v>449.74937979084945</v>
      </c>
      <c r="K1529">
        <f t="shared" si="70"/>
        <v>1569.249561506085</v>
      </c>
      <c r="L1529">
        <f t="shared" si="71"/>
        <v>6696.7888616345244</v>
      </c>
    </row>
    <row r="1530" spans="1:12" x14ac:dyDescent="0.25">
      <c r="A1530">
        <v>0.52638743572521562</v>
      </c>
      <c r="B1530">
        <v>4.8146898404414377E-2</v>
      </c>
      <c r="C1530">
        <v>449.74937941277761</v>
      </c>
      <c r="D1530">
        <v>1569.249561506085</v>
      </c>
      <c r="E1530">
        <v>6696.7888616345244</v>
      </c>
      <c r="F1530">
        <v>3.7807183364839269E-7</v>
      </c>
      <c r="G1530">
        <v>0</v>
      </c>
      <c r="H1530">
        <v>0</v>
      </c>
      <c r="J1530">
        <f t="shared" si="69"/>
        <v>449.74937979084945</v>
      </c>
      <c r="K1530">
        <f t="shared" si="70"/>
        <v>1569.249561506085</v>
      </c>
      <c r="L1530">
        <f t="shared" si="71"/>
        <v>6696.7888616345244</v>
      </c>
    </row>
    <row r="1531" spans="1:12" x14ac:dyDescent="0.25">
      <c r="A1531">
        <v>0.5273479906367935</v>
      </c>
      <c r="B1531">
        <v>4.8424981062853048E-2</v>
      </c>
      <c r="C1531">
        <v>444.76957787715128</v>
      </c>
      <c r="D1531">
        <v>1557.7616796487901</v>
      </c>
      <c r="E1531">
        <v>6698.433834667183</v>
      </c>
      <c r="F1531">
        <v>3.7807183364839269E-7</v>
      </c>
      <c r="G1531">
        <v>0</v>
      </c>
      <c r="H1531">
        <v>0</v>
      </c>
      <c r="J1531">
        <f t="shared" si="69"/>
        <v>444.76957825522311</v>
      </c>
      <c r="K1531">
        <f t="shared" si="70"/>
        <v>1557.7616796487901</v>
      </c>
      <c r="L1531">
        <f t="shared" si="71"/>
        <v>6698.433834667183</v>
      </c>
    </row>
    <row r="1532" spans="1:12" x14ac:dyDescent="0.25">
      <c r="A1532">
        <v>0.5273479906367935</v>
      </c>
      <c r="B1532">
        <v>4.8424981062853048E-2</v>
      </c>
      <c r="C1532">
        <v>444.76957787715128</v>
      </c>
      <c r="D1532">
        <v>1557.7616796487901</v>
      </c>
      <c r="E1532">
        <v>6698.433834667183</v>
      </c>
      <c r="F1532">
        <v>3.7807183364839269E-7</v>
      </c>
      <c r="G1532">
        <v>0</v>
      </c>
      <c r="H1532">
        <v>0</v>
      </c>
      <c r="J1532">
        <f t="shared" si="69"/>
        <v>444.76957825522311</v>
      </c>
      <c r="K1532">
        <f t="shared" si="70"/>
        <v>1557.7616796487901</v>
      </c>
      <c r="L1532">
        <f t="shared" si="71"/>
        <v>6698.433834667183</v>
      </c>
    </row>
    <row r="1533" spans="1:12" x14ac:dyDescent="0.25">
      <c r="A1533">
        <v>0.5273479906367935</v>
      </c>
      <c r="B1533">
        <v>4.8424981062853048E-2</v>
      </c>
      <c r="C1533">
        <v>444.76957787715128</v>
      </c>
      <c r="D1533">
        <v>1557.7616796487901</v>
      </c>
      <c r="E1533">
        <v>6698.433834667183</v>
      </c>
      <c r="F1533">
        <v>3.7807183364839269E-7</v>
      </c>
      <c r="G1533">
        <v>0</v>
      </c>
      <c r="H1533">
        <v>0</v>
      </c>
      <c r="J1533">
        <f t="shared" si="69"/>
        <v>444.76957825522311</v>
      </c>
      <c r="K1533">
        <f t="shared" si="70"/>
        <v>1557.7616796487901</v>
      </c>
      <c r="L1533">
        <f t="shared" si="71"/>
        <v>6698.433834667183</v>
      </c>
    </row>
    <row r="1534" spans="1:12" x14ac:dyDescent="0.25">
      <c r="A1534">
        <v>0.5273479906367935</v>
      </c>
      <c r="B1534">
        <v>4.8424981062853048E-2</v>
      </c>
      <c r="C1534">
        <v>444.76957787715128</v>
      </c>
      <c r="D1534">
        <v>1557.7616796487901</v>
      </c>
      <c r="E1534">
        <v>6698.433834667183</v>
      </c>
      <c r="F1534">
        <v>3.7807183364839269E-7</v>
      </c>
      <c r="G1534">
        <v>0</v>
      </c>
      <c r="H1534">
        <v>0</v>
      </c>
      <c r="J1534">
        <f t="shared" si="69"/>
        <v>444.76957825522311</v>
      </c>
      <c r="K1534">
        <f t="shared" si="70"/>
        <v>1557.7616796487901</v>
      </c>
      <c r="L1534">
        <f t="shared" si="71"/>
        <v>6698.433834667183</v>
      </c>
    </row>
    <row r="1535" spans="1:12" x14ac:dyDescent="0.25">
      <c r="A1535">
        <v>0.52830821918448645</v>
      </c>
      <c r="B1535">
        <v>4.8704188490901072E-2</v>
      </c>
      <c r="C1535">
        <v>439.81896072445761</v>
      </c>
      <c r="D1535">
        <v>1546.2771977921309</v>
      </c>
      <c r="E1535">
        <v>6700.0754949726979</v>
      </c>
      <c r="F1535">
        <v>3.7807183364839269E-7</v>
      </c>
      <c r="G1535">
        <v>0</v>
      </c>
      <c r="H1535">
        <v>0</v>
      </c>
      <c r="J1535">
        <f t="shared" si="69"/>
        <v>439.81896110252944</v>
      </c>
      <c r="K1535">
        <f t="shared" si="70"/>
        <v>1546.2771977921309</v>
      </c>
      <c r="L1535">
        <f t="shared" si="71"/>
        <v>6700.0754949726979</v>
      </c>
    </row>
    <row r="1536" spans="1:12" x14ac:dyDescent="0.25">
      <c r="A1536">
        <v>0.52830821918448645</v>
      </c>
      <c r="B1536">
        <v>4.8704188490901072E-2</v>
      </c>
      <c r="C1536">
        <v>439.81896072445761</v>
      </c>
      <c r="D1536">
        <v>1546.2771977921309</v>
      </c>
      <c r="E1536">
        <v>6700.0754949726979</v>
      </c>
      <c r="F1536">
        <v>3.7807183364839269E-7</v>
      </c>
      <c r="G1536">
        <v>0</v>
      </c>
      <c r="H1536">
        <v>0</v>
      </c>
      <c r="J1536">
        <f t="shared" si="69"/>
        <v>439.81896110252944</v>
      </c>
      <c r="K1536">
        <f t="shared" si="70"/>
        <v>1546.2771977921309</v>
      </c>
      <c r="L1536">
        <f t="shared" si="71"/>
        <v>6700.0754949726979</v>
      </c>
    </row>
    <row r="1537" spans="1:12" x14ac:dyDescent="0.25">
      <c r="A1537">
        <v>0.52926811908388072</v>
      </c>
      <c r="B1537">
        <v>4.898452361723811E-2</v>
      </c>
      <c r="C1537">
        <v>434.89751628547691</v>
      </c>
      <c r="D1537">
        <v>1534.796146204596</v>
      </c>
      <c r="E1537">
        <v>6701.7137911426971</v>
      </c>
      <c r="F1537">
        <v>3.7807183364839269E-7</v>
      </c>
      <c r="G1537">
        <v>0</v>
      </c>
      <c r="H1537">
        <v>0</v>
      </c>
      <c r="J1537">
        <f t="shared" si="69"/>
        <v>434.89751666354874</v>
      </c>
      <c r="K1537">
        <f t="shared" si="70"/>
        <v>1534.796146204596</v>
      </c>
      <c r="L1537">
        <f t="shared" si="71"/>
        <v>6701.7137911426971</v>
      </c>
    </row>
    <row r="1538" spans="1:12" x14ac:dyDescent="0.25">
      <c r="A1538">
        <v>0.52926811908388072</v>
      </c>
      <c r="B1538">
        <v>4.898452361723811E-2</v>
      </c>
      <c r="C1538">
        <v>434.89751628547691</v>
      </c>
      <c r="D1538">
        <v>1534.796146204596</v>
      </c>
      <c r="E1538">
        <v>6701.7137911426971</v>
      </c>
      <c r="F1538">
        <v>3.7807183364839269E-7</v>
      </c>
      <c r="G1538">
        <v>0</v>
      </c>
      <c r="H1538">
        <v>0</v>
      </c>
      <c r="J1538">
        <f t="shared" si="69"/>
        <v>434.89751666354874</v>
      </c>
      <c r="K1538">
        <f t="shared" si="70"/>
        <v>1534.796146204596</v>
      </c>
      <c r="L1538">
        <f t="shared" si="71"/>
        <v>6701.7137911426971</v>
      </c>
    </row>
    <row r="1539" spans="1:12" x14ac:dyDescent="0.25">
      <c r="A1539">
        <v>0.52926811908388072</v>
      </c>
      <c r="B1539">
        <v>4.898452361723811E-2</v>
      </c>
      <c r="C1539">
        <v>434.89751628547691</v>
      </c>
      <c r="D1539">
        <v>1534.796146204596</v>
      </c>
      <c r="E1539">
        <v>6701.7137911426971</v>
      </c>
      <c r="F1539">
        <v>3.7807183364839269E-7</v>
      </c>
      <c r="G1539">
        <v>0</v>
      </c>
      <c r="H1539">
        <v>0</v>
      </c>
      <c r="J1539">
        <f t="shared" ref="J1539:J1602" si="72">C1539+F1539</f>
        <v>434.89751666354874</v>
      </c>
      <c r="K1539">
        <f t="shared" ref="K1539:K1602" si="73">D1539+G1539</f>
        <v>1534.796146204596</v>
      </c>
      <c r="L1539">
        <f t="shared" ref="L1539:L1602" si="74">E1539+H1539</f>
        <v>6701.7137911426971</v>
      </c>
    </row>
    <row r="1540" spans="1:12" x14ac:dyDescent="0.25">
      <c r="A1540">
        <v>0.52926811908388072</v>
      </c>
      <c r="B1540">
        <v>4.898452361723811E-2</v>
      </c>
      <c r="C1540">
        <v>434.89751628547691</v>
      </c>
      <c r="D1540">
        <v>1534.796146204596</v>
      </c>
      <c r="E1540">
        <v>6701.7137911426971</v>
      </c>
      <c r="F1540">
        <v>3.7807183364839269E-7</v>
      </c>
      <c r="G1540">
        <v>0</v>
      </c>
      <c r="H1540">
        <v>0</v>
      </c>
      <c r="J1540">
        <f t="shared" si="72"/>
        <v>434.89751666354874</v>
      </c>
      <c r="K1540">
        <f t="shared" si="73"/>
        <v>1534.796146204596</v>
      </c>
      <c r="L1540">
        <f t="shared" si="74"/>
        <v>6701.7137911426971</v>
      </c>
    </row>
    <row r="1541" spans="1:12" x14ac:dyDescent="0.25">
      <c r="A1541">
        <v>0.52926811908388072</v>
      </c>
      <c r="B1541">
        <v>4.898452361723811E-2</v>
      </c>
      <c r="C1541">
        <v>434.89751628547691</v>
      </c>
      <c r="D1541">
        <v>1534.796146204596</v>
      </c>
      <c r="E1541">
        <v>6701.7137911426971</v>
      </c>
      <c r="F1541">
        <v>3.7807183364839269E-7</v>
      </c>
      <c r="G1541">
        <v>0</v>
      </c>
      <c r="H1541">
        <v>0</v>
      </c>
      <c r="J1541">
        <f t="shared" si="72"/>
        <v>434.89751666354874</v>
      </c>
      <c r="K1541">
        <f t="shared" si="73"/>
        <v>1534.796146204596</v>
      </c>
      <c r="L1541">
        <f t="shared" si="74"/>
        <v>6701.7137911426971</v>
      </c>
    </row>
    <row r="1542" spans="1:12" x14ac:dyDescent="0.25">
      <c r="A1542">
        <v>0.5302276880359269</v>
      </c>
      <c r="B1542">
        <v>4.9265989377234073E-2</v>
      </c>
      <c r="C1542">
        <v>430.00523267991429</v>
      </c>
      <c r="D1542">
        <v>1523.318555327741</v>
      </c>
      <c r="E1542">
        <v>6703.3486716646121</v>
      </c>
      <c r="F1542">
        <v>3.7807183364839269E-7</v>
      </c>
      <c r="G1542">
        <v>0</v>
      </c>
      <c r="H1542">
        <v>0</v>
      </c>
      <c r="J1542">
        <f t="shared" si="72"/>
        <v>430.00523305798612</v>
      </c>
      <c r="K1542">
        <f t="shared" si="73"/>
        <v>1523.318555327741</v>
      </c>
      <c r="L1542">
        <f t="shared" si="74"/>
        <v>6703.3486716646121</v>
      </c>
    </row>
    <row r="1543" spans="1:12" x14ac:dyDescent="0.25">
      <c r="A1543">
        <v>0.5302276880359269</v>
      </c>
      <c r="B1543">
        <v>4.9265989377234073E-2</v>
      </c>
      <c r="C1543">
        <v>430.00523267991429</v>
      </c>
      <c r="D1543">
        <v>1523.318555327741</v>
      </c>
      <c r="E1543">
        <v>6703.3486716646121</v>
      </c>
      <c r="F1543">
        <v>3.7807183364839269E-7</v>
      </c>
      <c r="G1543">
        <v>0</v>
      </c>
      <c r="H1543">
        <v>0</v>
      </c>
      <c r="J1543">
        <f t="shared" si="72"/>
        <v>430.00523305798612</v>
      </c>
      <c r="K1543">
        <f t="shared" si="73"/>
        <v>1523.318555327741</v>
      </c>
      <c r="L1543">
        <f t="shared" si="74"/>
        <v>6703.3486716646121</v>
      </c>
    </row>
    <row r="1544" spans="1:12" x14ac:dyDescent="0.25">
      <c r="A1544">
        <v>0.5302276880359269</v>
      </c>
      <c r="B1544">
        <v>4.9265989377234073E-2</v>
      </c>
      <c r="C1544">
        <v>430.00523267991429</v>
      </c>
      <c r="D1544">
        <v>1523.318555327741</v>
      </c>
      <c r="E1544">
        <v>6703.3486716646121</v>
      </c>
      <c r="F1544">
        <v>3.7807183364839269E-7</v>
      </c>
      <c r="G1544">
        <v>0</v>
      </c>
      <c r="H1544">
        <v>0</v>
      </c>
      <c r="J1544">
        <f t="shared" si="72"/>
        <v>430.00523305798612</v>
      </c>
      <c r="K1544">
        <f t="shared" si="73"/>
        <v>1523.318555327741</v>
      </c>
      <c r="L1544">
        <f t="shared" si="74"/>
        <v>6703.3486716646121</v>
      </c>
    </row>
    <row r="1545" spans="1:12" x14ac:dyDescent="0.25">
      <c r="A1545">
        <v>0.5302276880359269</v>
      </c>
      <c r="B1545">
        <v>4.9265989377234073E-2</v>
      </c>
      <c r="C1545">
        <v>430.00523267991429</v>
      </c>
      <c r="D1545">
        <v>1523.318555327741</v>
      </c>
      <c r="E1545">
        <v>6703.3486716646121</v>
      </c>
      <c r="F1545">
        <v>3.7807183364839269E-7</v>
      </c>
      <c r="G1545">
        <v>0</v>
      </c>
      <c r="H1545">
        <v>0</v>
      </c>
      <c r="J1545">
        <f t="shared" si="72"/>
        <v>430.00523305798612</v>
      </c>
      <c r="K1545">
        <f t="shared" si="73"/>
        <v>1523.318555327741</v>
      </c>
      <c r="L1545">
        <f t="shared" si="74"/>
        <v>6703.3486716646121</v>
      </c>
    </row>
    <row r="1546" spans="1:12" x14ac:dyDescent="0.25">
      <c r="A1546">
        <v>0.5302276880359269</v>
      </c>
      <c r="B1546">
        <v>4.9265989377234073E-2</v>
      </c>
      <c r="C1546">
        <v>430.00523267991429</v>
      </c>
      <c r="D1546">
        <v>1523.318555327741</v>
      </c>
      <c r="E1546">
        <v>6703.3486716646121</v>
      </c>
      <c r="F1546">
        <v>3.7807183364839269E-7</v>
      </c>
      <c r="G1546">
        <v>0</v>
      </c>
      <c r="H1546">
        <v>0</v>
      </c>
      <c r="J1546">
        <f t="shared" si="72"/>
        <v>430.00523305798612</v>
      </c>
      <c r="K1546">
        <f t="shared" si="73"/>
        <v>1523.318555327741</v>
      </c>
      <c r="L1546">
        <f t="shared" si="74"/>
        <v>6703.3486716646121</v>
      </c>
    </row>
    <row r="1547" spans="1:12" x14ac:dyDescent="0.25">
      <c r="A1547">
        <v>0.53118692372685516</v>
      </c>
      <c r="B1547">
        <v>4.9548588712913622E-2</v>
      </c>
      <c r="C1547">
        <v>425.14209781492269</v>
      </c>
      <c r="D1547">
        <v>1511.844455777099</v>
      </c>
      <c r="E1547">
        <v>6704.9800849217263</v>
      </c>
      <c r="F1547">
        <v>3.7807183364839269E-7</v>
      </c>
      <c r="G1547">
        <v>0</v>
      </c>
      <c r="H1547">
        <v>0</v>
      </c>
      <c r="J1547">
        <f t="shared" si="72"/>
        <v>425.14209819299452</v>
      </c>
      <c r="K1547">
        <f t="shared" si="73"/>
        <v>1511.844455777099</v>
      </c>
      <c r="L1547">
        <f t="shared" si="74"/>
        <v>6704.9800849217263</v>
      </c>
    </row>
    <row r="1548" spans="1:12" x14ac:dyDescent="0.25">
      <c r="A1548">
        <v>0.53118692372685516</v>
      </c>
      <c r="B1548">
        <v>4.9548588712913622E-2</v>
      </c>
      <c r="C1548">
        <v>425.14209781492269</v>
      </c>
      <c r="D1548">
        <v>1511.844455777099</v>
      </c>
      <c r="E1548">
        <v>6704.9800849217263</v>
      </c>
      <c r="F1548">
        <v>3.7807183364839269E-7</v>
      </c>
      <c r="G1548">
        <v>0</v>
      </c>
      <c r="H1548">
        <v>0</v>
      </c>
      <c r="J1548">
        <f t="shared" si="72"/>
        <v>425.14209819299452</v>
      </c>
      <c r="K1548">
        <f t="shared" si="73"/>
        <v>1511.844455777099</v>
      </c>
      <c r="L1548">
        <f t="shared" si="74"/>
        <v>6704.9800849217263</v>
      </c>
    </row>
    <row r="1549" spans="1:12" x14ac:dyDescent="0.25">
      <c r="A1549">
        <v>0.53118692372685516</v>
      </c>
      <c r="B1549">
        <v>4.9548588712913622E-2</v>
      </c>
      <c r="C1549">
        <v>425.14209781492269</v>
      </c>
      <c r="D1549">
        <v>1511.844455777099</v>
      </c>
      <c r="E1549">
        <v>6704.9800849217263</v>
      </c>
      <c r="F1549">
        <v>3.7807183364839269E-7</v>
      </c>
      <c r="G1549">
        <v>0</v>
      </c>
      <c r="H1549">
        <v>0</v>
      </c>
      <c r="J1549">
        <f t="shared" si="72"/>
        <v>425.14209819299452</v>
      </c>
      <c r="K1549">
        <f t="shared" si="73"/>
        <v>1511.844455777099</v>
      </c>
      <c r="L1549">
        <f t="shared" si="74"/>
        <v>6704.9800849217263</v>
      </c>
    </row>
    <row r="1550" spans="1:12" x14ac:dyDescent="0.25">
      <c r="A1550">
        <v>0.53214582382808784</v>
      </c>
      <c r="B1550">
        <v>4.9832324572929493E-2</v>
      </c>
      <c r="C1550">
        <v>420.30809938364041</v>
      </c>
      <c r="D1550">
        <v>1500.373878343167</v>
      </c>
      <c r="E1550">
        <v>6706.607979193127</v>
      </c>
      <c r="F1550">
        <v>3.7807183364839269E-7</v>
      </c>
      <c r="G1550">
        <v>0</v>
      </c>
      <c r="H1550">
        <v>0</v>
      </c>
      <c r="J1550">
        <f t="shared" si="72"/>
        <v>420.30809976171224</v>
      </c>
      <c r="K1550">
        <f t="shared" si="73"/>
        <v>1500.373878343167</v>
      </c>
      <c r="L1550">
        <f t="shared" si="74"/>
        <v>6706.607979193127</v>
      </c>
    </row>
    <row r="1551" spans="1:12" x14ac:dyDescent="0.25">
      <c r="A1551">
        <v>0.53663824294017559</v>
      </c>
      <c r="B1551">
        <v>5.1164156914546337E-2</v>
      </c>
      <c r="C1551">
        <v>396.11554900465637</v>
      </c>
      <c r="D1551">
        <v>1441.94970653583</v>
      </c>
      <c r="E1551">
        <v>6714.8961635819787</v>
      </c>
      <c r="F1551">
        <v>3.7807183364839269E-7</v>
      </c>
      <c r="G1551">
        <v>0</v>
      </c>
      <c r="H1551">
        <v>0</v>
      </c>
      <c r="J1551">
        <f t="shared" si="72"/>
        <v>396.1155493827282</v>
      </c>
      <c r="K1551">
        <f t="shared" si="73"/>
        <v>1441.94970653583</v>
      </c>
      <c r="L1551">
        <f t="shared" si="74"/>
        <v>6714.8961635819787</v>
      </c>
    </row>
    <row r="1552" spans="1:12" x14ac:dyDescent="0.25">
      <c r="A1552">
        <v>0.53714756319703516</v>
      </c>
      <c r="B1552">
        <v>5.131590617945303E-2</v>
      </c>
      <c r="C1552">
        <v>393.35791449465438</v>
      </c>
      <c r="D1552">
        <v>1435.1781327771771</v>
      </c>
      <c r="E1552">
        <v>6715.8600314838977</v>
      </c>
      <c r="F1552">
        <v>3.7807183364839269E-7</v>
      </c>
      <c r="G1552">
        <v>0</v>
      </c>
      <c r="H1552">
        <v>0</v>
      </c>
      <c r="J1552">
        <f t="shared" si="72"/>
        <v>393.35791487272621</v>
      </c>
      <c r="K1552">
        <f t="shared" si="73"/>
        <v>1435.1781327771771</v>
      </c>
      <c r="L1552">
        <f t="shared" si="74"/>
        <v>6715.8600314838977</v>
      </c>
    </row>
    <row r="1553" spans="1:12" x14ac:dyDescent="0.25">
      <c r="A1553">
        <v>0.53857371046479341</v>
      </c>
      <c r="B1553">
        <v>5.1839140205314327E-2</v>
      </c>
      <c r="C1553">
        <v>387.75084538841242</v>
      </c>
      <c r="D1553">
        <v>1421.335969566642</v>
      </c>
      <c r="E1553">
        <v>6717.4771006683741</v>
      </c>
      <c r="F1553">
        <v>3.7807183364839269E-7</v>
      </c>
      <c r="G1553">
        <v>0</v>
      </c>
      <c r="H1553">
        <v>0</v>
      </c>
      <c r="J1553">
        <f t="shared" si="72"/>
        <v>387.75084576648425</v>
      </c>
      <c r="K1553">
        <f t="shared" si="73"/>
        <v>1421.335969566642</v>
      </c>
      <c r="L1553">
        <f t="shared" si="74"/>
        <v>6717.4771006683741</v>
      </c>
    </row>
    <row r="1554" spans="1:12" x14ac:dyDescent="0.25">
      <c r="A1554">
        <v>0.53857371046479341</v>
      </c>
      <c r="B1554">
        <v>5.1839140205314327E-2</v>
      </c>
      <c r="C1554">
        <v>387.75084538841242</v>
      </c>
      <c r="D1554">
        <v>1421.335969566642</v>
      </c>
      <c r="E1554">
        <v>6717.4771006683741</v>
      </c>
      <c r="F1554">
        <v>3.7807183364839269E-7</v>
      </c>
      <c r="G1554">
        <v>0</v>
      </c>
      <c r="H1554">
        <v>0</v>
      </c>
      <c r="J1554">
        <f t="shared" si="72"/>
        <v>387.75084576648425</v>
      </c>
      <c r="K1554">
        <f t="shared" si="73"/>
        <v>1421.335969566642</v>
      </c>
      <c r="L1554">
        <f t="shared" si="74"/>
        <v>6717.4771006683741</v>
      </c>
    </row>
    <row r="1555" spans="1:12" x14ac:dyDescent="0.25">
      <c r="A1555">
        <v>0.53948536773583922</v>
      </c>
      <c r="B1555">
        <v>5.2131882255386397E-2</v>
      </c>
      <c r="C1555">
        <v>384.00275303182008</v>
      </c>
      <c r="D1555">
        <v>1412.0271792892299</v>
      </c>
      <c r="E1555">
        <v>6718.7321483637834</v>
      </c>
      <c r="F1555">
        <v>3.7807183364839269E-7</v>
      </c>
      <c r="G1555">
        <v>0</v>
      </c>
      <c r="H1555">
        <v>0</v>
      </c>
      <c r="J1555">
        <f t="shared" si="72"/>
        <v>384.00275340989191</v>
      </c>
      <c r="K1555">
        <f t="shared" si="73"/>
        <v>1412.0271792892299</v>
      </c>
      <c r="L1555">
        <f t="shared" si="74"/>
        <v>6718.7321483637834</v>
      </c>
    </row>
    <row r="1556" spans="1:12" x14ac:dyDescent="0.25">
      <c r="A1556">
        <v>0.53948536773583922</v>
      </c>
      <c r="B1556">
        <v>5.2131882255386397E-2</v>
      </c>
      <c r="C1556">
        <v>384.00275303182008</v>
      </c>
      <c r="D1556">
        <v>1412.0271792892299</v>
      </c>
      <c r="E1556">
        <v>6718.7321483637834</v>
      </c>
      <c r="F1556">
        <v>3.7807183364839269E-7</v>
      </c>
      <c r="G1556">
        <v>0</v>
      </c>
      <c r="H1556">
        <v>0</v>
      </c>
      <c r="J1556">
        <f t="shared" si="72"/>
        <v>384.00275340989191</v>
      </c>
      <c r="K1556">
        <f t="shared" si="73"/>
        <v>1412.0271792892299</v>
      </c>
      <c r="L1556">
        <f t="shared" si="74"/>
        <v>6718.7321483637834</v>
      </c>
    </row>
    <row r="1557" spans="1:12" x14ac:dyDescent="0.25">
      <c r="A1557">
        <v>0.54044125053137548</v>
      </c>
      <c r="B1557">
        <v>5.2425720709869998E-2</v>
      </c>
      <c r="C1557">
        <v>379.63497808632007</v>
      </c>
      <c r="D1557">
        <v>1401.121835719342</v>
      </c>
      <c r="E1557">
        <v>6720.1937301800599</v>
      </c>
      <c r="F1557">
        <v>3.7807183364839269E-7</v>
      </c>
      <c r="G1557">
        <v>0</v>
      </c>
      <c r="H1557">
        <v>0</v>
      </c>
      <c r="J1557">
        <f t="shared" si="72"/>
        <v>379.63497846439191</v>
      </c>
      <c r="K1557">
        <f t="shared" si="73"/>
        <v>1401.121835719342</v>
      </c>
      <c r="L1557">
        <f t="shared" si="74"/>
        <v>6720.1937301800599</v>
      </c>
    </row>
    <row r="1558" spans="1:12" x14ac:dyDescent="0.25">
      <c r="A1558">
        <v>0.54044125053137548</v>
      </c>
      <c r="B1558">
        <v>5.2425720709869998E-2</v>
      </c>
      <c r="C1558">
        <v>379.63497808632007</v>
      </c>
      <c r="D1558">
        <v>1401.121835719342</v>
      </c>
      <c r="E1558">
        <v>6720.1937301800599</v>
      </c>
      <c r="F1558">
        <v>3.7807183364839269E-7</v>
      </c>
      <c r="G1558">
        <v>0</v>
      </c>
      <c r="H1558">
        <v>0</v>
      </c>
      <c r="J1558">
        <f t="shared" si="72"/>
        <v>379.63497846439191</v>
      </c>
      <c r="K1558">
        <f t="shared" si="73"/>
        <v>1401.121835719342</v>
      </c>
      <c r="L1558">
        <f t="shared" si="74"/>
        <v>6720.1937301800599</v>
      </c>
    </row>
    <row r="1559" spans="1:12" x14ac:dyDescent="0.25">
      <c r="A1559">
        <v>0.54044125053137548</v>
      </c>
      <c r="B1559">
        <v>5.2425720709869998E-2</v>
      </c>
      <c r="C1559">
        <v>379.63497808632007</v>
      </c>
      <c r="D1559">
        <v>1401.121835719342</v>
      </c>
      <c r="E1559">
        <v>6720.1937301800599</v>
      </c>
      <c r="F1559">
        <v>3.7807183364839269E-7</v>
      </c>
      <c r="G1559">
        <v>0</v>
      </c>
      <c r="H1559">
        <v>0</v>
      </c>
      <c r="J1559">
        <f t="shared" si="72"/>
        <v>379.63497846439191</v>
      </c>
      <c r="K1559">
        <f t="shared" si="73"/>
        <v>1401.121835719342</v>
      </c>
      <c r="L1559">
        <f t="shared" si="74"/>
        <v>6720.1937301800599</v>
      </c>
    </row>
    <row r="1560" spans="1:12" x14ac:dyDescent="0.25">
      <c r="A1560">
        <v>0.54139678617721132</v>
      </c>
      <c r="B1560">
        <v>5.2720589181220592E-2</v>
      </c>
      <c r="C1560">
        <v>375.08197888889282</v>
      </c>
      <c r="D1560">
        <v>1389.6870374247881</v>
      </c>
      <c r="E1560">
        <v>6721.7836281165646</v>
      </c>
      <c r="F1560">
        <v>3.7807183364839269E-7</v>
      </c>
      <c r="G1560">
        <v>0</v>
      </c>
      <c r="H1560">
        <v>0</v>
      </c>
      <c r="J1560">
        <f t="shared" si="72"/>
        <v>375.08197926696465</v>
      </c>
      <c r="K1560">
        <f t="shared" si="73"/>
        <v>1389.6870374247881</v>
      </c>
      <c r="L1560">
        <f t="shared" si="74"/>
        <v>6721.7836281165646</v>
      </c>
    </row>
    <row r="1561" spans="1:12" x14ac:dyDescent="0.25">
      <c r="A1561">
        <v>0.54139678617721132</v>
      </c>
      <c r="B1561">
        <v>5.2720589181220592E-2</v>
      </c>
      <c r="C1561">
        <v>375.08197888889282</v>
      </c>
      <c r="D1561">
        <v>1389.6870374247881</v>
      </c>
      <c r="E1561">
        <v>6721.7836281165646</v>
      </c>
      <c r="F1561">
        <v>3.7807183364839269E-7</v>
      </c>
      <c r="G1561">
        <v>0</v>
      </c>
      <c r="H1561">
        <v>0</v>
      </c>
      <c r="J1561">
        <f t="shared" si="72"/>
        <v>375.08197926696465</v>
      </c>
      <c r="K1561">
        <f t="shared" si="73"/>
        <v>1389.6870374247881</v>
      </c>
      <c r="L1561">
        <f t="shared" si="74"/>
        <v>6721.7836281165646</v>
      </c>
    </row>
    <row r="1562" spans="1:12" x14ac:dyDescent="0.25">
      <c r="A1562">
        <v>0.54235196048916245</v>
      </c>
      <c r="B1562">
        <v>5.3016624483183422E-2</v>
      </c>
      <c r="C1562">
        <v>370.55791526013599</v>
      </c>
      <c r="D1562">
        <v>1378.255960504315</v>
      </c>
      <c r="E1562">
        <v>6723.3700593283202</v>
      </c>
      <c r="F1562">
        <v>3.7807183364839269E-7</v>
      </c>
      <c r="G1562">
        <v>0</v>
      </c>
      <c r="H1562">
        <v>0</v>
      </c>
      <c r="J1562">
        <f t="shared" si="72"/>
        <v>370.55791563820782</v>
      </c>
      <c r="K1562">
        <f t="shared" si="73"/>
        <v>1378.255960504315</v>
      </c>
      <c r="L1562">
        <f t="shared" si="74"/>
        <v>6723.3700593283202</v>
      </c>
    </row>
    <row r="1563" spans="1:12" x14ac:dyDescent="0.25">
      <c r="A1563">
        <v>0.54235196048916245</v>
      </c>
      <c r="B1563">
        <v>5.3016624483183422E-2</v>
      </c>
      <c r="C1563">
        <v>370.55791526013599</v>
      </c>
      <c r="D1563">
        <v>1378.255960504315</v>
      </c>
      <c r="E1563">
        <v>6723.3700593283202</v>
      </c>
      <c r="F1563">
        <v>3.7807183364839269E-7</v>
      </c>
      <c r="G1563">
        <v>0</v>
      </c>
      <c r="H1563">
        <v>0</v>
      </c>
      <c r="J1563">
        <f t="shared" si="72"/>
        <v>370.55791563820782</v>
      </c>
      <c r="K1563">
        <f t="shared" si="73"/>
        <v>1378.255960504315</v>
      </c>
      <c r="L1563">
        <f t="shared" si="74"/>
        <v>6723.3700593283202</v>
      </c>
    </row>
    <row r="1564" spans="1:12" x14ac:dyDescent="0.25">
      <c r="A1564">
        <v>0.54235196048916245</v>
      </c>
      <c r="B1564">
        <v>5.3016624483183422E-2</v>
      </c>
      <c r="C1564">
        <v>370.55791526013599</v>
      </c>
      <c r="D1564">
        <v>1378.255960504315</v>
      </c>
      <c r="E1564">
        <v>6723.3700593283202</v>
      </c>
      <c r="F1564">
        <v>3.7807183364839269E-7</v>
      </c>
      <c r="G1564">
        <v>0</v>
      </c>
      <c r="H1564">
        <v>0</v>
      </c>
      <c r="J1564">
        <f t="shared" si="72"/>
        <v>370.55791563820782</v>
      </c>
      <c r="K1564">
        <f t="shared" si="73"/>
        <v>1378.255960504315</v>
      </c>
      <c r="L1564">
        <f t="shared" si="74"/>
        <v>6723.3700593283202</v>
      </c>
    </row>
    <row r="1565" spans="1:12" x14ac:dyDescent="0.25">
      <c r="A1565">
        <v>0.54330677094480284</v>
      </c>
      <c r="B1565">
        <v>5.331383113389826E-2</v>
      </c>
      <c r="C1565">
        <v>366.0628281477675</v>
      </c>
      <c r="D1565">
        <v>1366.8287777309069</v>
      </c>
      <c r="E1565">
        <v>6724.9523684700334</v>
      </c>
      <c r="F1565">
        <v>3.7807183364839269E-7</v>
      </c>
      <c r="G1565">
        <v>0</v>
      </c>
      <c r="H1565">
        <v>0</v>
      </c>
      <c r="J1565">
        <f t="shared" si="72"/>
        <v>366.06282852583934</v>
      </c>
      <c r="K1565">
        <f t="shared" si="73"/>
        <v>1366.8287777309069</v>
      </c>
      <c r="L1565">
        <f t="shared" si="74"/>
        <v>6724.9523684700334</v>
      </c>
    </row>
    <row r="1566" spans="1:12" x14ac:dyDescent="0.25">
      <c r="A1566">
        <v>0.54330677094480284</v>
      </c>
      <c r="B1566">
        <v>5.331383113389826E-2</v>
      </c>
      <c r="C1566">
        <v>366.0628281477675</v>
      </c>
      <c r="D1566">
        <v>1366.8287777309069</v>
      </c>
      <c r="E1566">
        <v>6724.9523684700334</v>
      </c>
      <c r="F1566">
        <v>3.7807183364839269E-7</v>
      </c>
      <c r="G1566">
        <v>0</v>
      </c>
      <c r="H1566">
        <v>0</v>
      </c>
      <c r="J1566">
        <f t="shared" si="72"/>
        <v>366.06282852583934</v>
      </c>
      <c r="K1566">
        <f t="shared" si="73"/>
        <v>1366.8287777309069</v>
      </c>
      <c r="L1566">
        <f t="shared" si="74"/>
        <v>6724.9523684700334</v>
      </c>
    </row>
    <row r="1567" spans="1:12" x14ac:dyDescent="0.25">
      <c r="A1567">
        <v>0.54330677094480284</v>
      </c>
      <c r="B1567">
        <v>5.331383113389826E-2</v>
      </c>
      <c r="C1567">
        <v>366.0628281477675</v>
      </c>
      <c r="D1567">
        <v>1366.8287777309069</v>
      </c>
      <c r="E1567">
        <v>6724.9523684700334</v>
      </c>
      <c r="F1567">
        <v>3.7807183364839269E-7</v>
      </c>
      <c r="G1567">
        <v>0</v>
      </c>
      <c r="H1567">
        <v>0</v>
      </c>
      <c r="J1567">
        <f t="shared" si="72"/>
        <v>366.06282852583934</v>
      </c>
      <c r="K1567">
        <f t="shared" si="73"/>
        <v>1366.8287777309069</v>
      </c>
      <c r="L1567">
        <f t="shared" si="74"/>
        <v>6724.9523684700334</v>
      </c>
    </row>
    <row r="1568" spans="1:12" x14ac:dyDescent="0.25">
      <c r="A1568">
        <v>0.54330677094480284</v>
      </c>
      <c r="B1568">
        <v>5.331383113389826E-2</v>
      </c>
      <c r="C1568">
        <v>366.0628281477675</v>
      </c>
      <c r="D1568">
        <v>1366.8287777309069</v>
      </c>
      <c r="E1568">
        <v>6724.9523684700334</v>
      </c>
      <c r="F1568">
        <v>3.7807183364839269E-7</v>
      </c>
      <c r="G1568">
        <v>0</v>
      </c>
      <c r="H1568">
        <v>0</v>
      </c>
      <c r="J1568">
        <f t="shared" si="72"/>
        <v>366.06282852583934</v>
      </c>
      <c r="K1568">
        <f t="shared" si="73"/>
        <v>1366.8287777309069</v>
      </c>
      <c r="L1568">
        <f t="shared" si="74"/>
        <v>6724.9523684700334</v>
      </c>
    </row>
    <row r="1569" spans="1:12" x14ac:dyDescent="0.25">
      <c r="A1569">
        <v>0.5442612150206938</v>
      </c>
      <c r="B1569">
        <v>5.361221217833332E-2</v>
      </c>
      <c r="C1569">
        <v>361.59670247593448</v>
      </c>
      <c r="D1569">
        <v>1355.4055223743001</v>
      </c>
      <c r="E1569">
        <v>6726.5304960998637</v>
      </c>
      <c r="F1569">
        <v>3.7807183364839269E-7</v>
      </c>
      <c r="G1569">
        <v>0</v>
      </c>
      <c r="H1569">
        <v>0</v>
      </c>
      <c r="J1569">
        <f t="shared" si="72"/>
        <v>361.59670285400631</v>
      </c>
      <c r="K1569">
        <f t="shared" si="73"/>
        <v>1355.4055223743001</v>
      </c>
      <c r="L1569">
        <f t="shared" si="74"/>
        <v>6726.5304960998637</v>
      </c>
    </row>
    <row r="1570" spans="1:12" x14ac:dyDescent="0.25">
      <c r="A1570">
        <v>0.5442612150206938</v>
      </c>
      <c r="B1570">
        <v>5.361221217833332E-2</v>
      </c>
      <c r="C1570">
        <v>361.59670247593448</v>
      </c>
      <c r="D1570">
        <v>1355.4055223743001</v>
      </c>
      <c r="E1570">
        <v>6726.5304960998637</v>
      </c>
      <c r="F1570">
        <v>3.7807183364839269E-7</v>
      </c>
      <c r="G1570">
        <v>0</v>
      </c>
      <c r="H1570">
        <v>0</v>
      </c>
      <c r="J1570">
        <f t="shared" si="72"/>
        <v>361.59670285400631</v>
      </c>
      <c r="K1570">
        <f t="shared" si="73"/>
        <v>1355.4055223743001</v>
      </c>
      <c r="L1570">
        <f t="shared" si="74"/>
        <v>6726.5304960998637</v>
      </c>
    </row>
    <row r="1571" spans="1:12" x14ac:dyDescent="0.25">
      <c r="A1571">
        <v>0.5452152901775541</v>
      </c>
      <c r="B1571">
        <v>5.3911770651282262E-2</v>
      </c>
      <c r="C1571">
        <v>357.15952286320112</v>
      </c>
      <c r="D1571">
        <v>1343.9862277148161</v>
      </c>
      <c r="E1571">
        <v>6728.1043890048641</v>
      </c>
      <c r="F1571">
        <v>3.7807183364839269E-7</v>
      </c>
      <c r="G1571">
        <v>0</v>
      </c>
      <c r="H1571">
        <v>0</v>
      </c>
      <c r="J1571">
        <f t="shared" si="72"/>
        <v>357.15952324127295</v>
      </c>
      <c r="K1571">
        <f t="shared" si="73"/>
        <v>1343.9862277148161</v>
      </c>
      <c r="L1571">
        <f t="shared" si="74"/>
        <v>6728.1043890048641</v>
      </c>
    </row>
    <row r="1572" spans="1:12" x14ac:dyDescent="0.25">
      <c r="A1572">
        <v>0.5452152901775541</v>
      </c>
      <c r="B1572">
        <v>5.3911770651282262E-2</v>
      </c>
      <c r="C1572">
        <v>357.15952286320112</v>
      </c>
      <c r="D1572">
        <v>1343.9862277148161</v>
      </c>
      <c r="E1572">
        <v>6728.1043890048641</v>
      </c>
      <c r="F1572">
        <v>3.7807183364839269E-7</v>
      </c>
      <c r="G1572">
        <v>0</v>
      </c>
      <c r="H1572">
        <v>0</v>
      </c>
      <c r="J1572">
        <f t="shared" si="72"/>
        <v>357.15952324127295</v>
      </c>
      <c r="K1572">
        <f t="shared" si="73"/>
        <v>1343.9862277148161</v>
      </c>
      <c r="L1572">
        <f t="shared" si="74"/>
        <v>6728.1043890048641</v>
      </c>
    </row>
    <row r="1573" spans="1:12" x14ac:dyDescent="0.25">
      <c r="A1573">
        <v>0.5452152901775541</v>
      </c>
      <c r="B1573">
        <v>5.3911770651282262E-2</v>
      </c>
      <c r="C1573">
        <v>357.15952286320112</v>
      </c>
      <c r="D1573">
        <v>1343.9862277148161</v>
      </c>
      <c r="E1573">
        <v>6728.1043890048641</v>
      </c>
      <c r="F1573">
        <v>3.7807183364839269E-7</v>
      </c>
      <c r="G1573">
        <v>0</v>
      </c>
      <c r="H1573">
        <v>0</v>
      </c>
      <c r="J1573">
        <f t="shared" si="72"/>
        <v>357.15952324127295</v>
      </c>
      <c r="K1573">
        <f t="shared" si="73"/>
        <v>1343.9862277148161</v>
      </c>
      <c r="L1573">
        <f t="shared" si="74"/>
        <v>6728.1043890048641</v>
      </c>
    </row>
    <row r="1574" spans="1:12" x14ac:dyDescent="0.25">
      <c r="A1574">
        <v>0.5452152901775541</v>
      </c>
      <c r="B1574">
        <v>5.3911770651282262E-2</v>
      </c>
      <c r="C1574">
        <v>357.15952286320112</v>
      </c>
      <c r="D1574">
        <v>1343.9862277148161</v>
      </c>
      <c r="E1574">
        <v>6728.1043890048641</v>
      </c>
      <c r="F1574">
        <v>3.7807183364839269E-7</v>
      </c>
      <c r="G1574">
        <v>0</v>
      </c>
      <c r="H1574">
        <v>0</v>
      </c>
      <c r="J1574">
        <f t="shared" si="72"/>
        <v>357.15952324127295</v>
      </c>
      <c r="K1574">
        <f t="shared" si="73"/>
        <v>1343.9862277148161</v>
      </c>
      <c r="L1574">
        <f t="shared" si="74"/>
        <v>6728.1043890048641</v>
      </c>
    </row>
    <row r="1575" spans="1:12" x14ac:dyDescent="0.25">
      <c r="A1575">
        <v>0.54616899386004936</v>
      </c>
      <c r="B1575">
        <v>5.4212509593285288E-2</v>
      </c>
      <c r="C1575">
        <v>352.75127369098101</v>
      </c>
      <c r="D1575">
        <v>1332.5709272207071</v>
      </c>
      <c r="E1575">
        <v>6729.6739939373456</v>
      </c>
      <c r="F1575">
        <v>3.7807183364839269E-7</v>
      </c>
      <c r="G1575">
        <v>0</v>
      </c>
      <c r="H1575">
        <v>0</v>
      </c>
      <c r="J1575">
        <f t="shared" si="72"/>
        <v>352.75127406905284</v>
      </c>
      <c r="K1575">
        <f t="shared" si="73"/>
        <v>1332.5709272207071</v>
      </c>
      <c r="L1575">
        <f t="shared" si="74"/>
        <v>6729.6739939373456</v>
      </c>
    </row>
    <row r="1576" spans="1:12" x14ac:dyDescent="0.25">
      <c r="A1576">
        <v>0.54616899386004936</v>
      </c>
      <c r="B1576">
        <v>5.4212509593285288E-2</v>
      </c>
      <c r="C1576">
        <v>352.75127369098101</v>
      </c>
      <c r="D1576">
        <v>1332.5709272207071</v>
      </c>
      <c r="E1576">
        <v>6729.6739939373456</v>
      </c>
      <c r="F1576">
        <v>3.7807183364839269E-7</v>
      </c>
      <c r="G1576">
        <v>0</v>
      </c>
      <c r="H1576">
        <v>0</v>
      </c>
      <c r="J1576">
        <f t="shared" si="72"/>
        <v>352.75127406905284</v>
      </c>
      <c r="K1576">
        <f t="shared" si="73"/>
        <v>1332.5709272207071</v>
      </c>
      <c r="L1576">
        <f t="shared" si="74"/>
        <v>6729.6739939373456</v>
      </c>
    </row>
    <row r="1577" spans="1:12" x14ac:dyDescent="0.25">
      <c r="A1577">
        <v>0.54616899386004936</v>
      </c>
      <c r="B1577">
        <v>5.4212509593285288E-2</v>
      </c>
      <c r="C1577">
        <v>352.75127369098101</v>
      </c>
      <c r="D1577">
        <v>1332.5709272207071</v>
      </c>
      <c r="E1577">
        <v>6729.6739939373456</v>
      </c>
      <c r="F1577">
        <v>3.7807183364839269E-7</v>
      </c>
      <c r="G1577">
        <v>0</v>
      </c>
      <c r="H1577">
        <v>0</v>
      </c>
      <c r="J1577">
        <f t="shared" si="72"/>
        <v>352.75127406905284</v>
      </c>
      <c r="K1577">
        <f t="shared" si="73"/>
        <v>1332.5709272207071</v>
      </c>
      <c r="L1577">
        <f t="shared" si="74"/>
        <v>6729.6739939373456</v>
      </c>
    </row>
    <row r="1578" spans="1:12" x14ac:dyDescent="0.25">
      <c r="A1578">
        <v>0.54712232349670831</v>
      </c>
      <c r="B1578">
        <v>5.4514432050736153E-2</v>
      </c>
      <c r="C1578">
        <v>348.37193910251398</v>
      </c>
      <c r="D1578">
        <v>1321.15965455066</v>
      </c>
      <c r="E1578">
        <v>6731.2392575465656</v>
      </c>
      <c r="F1578">
        <v>3.7807183364839269E-7</v>
      </c>
      <c r="G1578">
        <v>0</v>
      </c>
      <c r="H1578">
        <v>0</v>
      </c>
      <c r="J1578">
        <f t="shared" si="72"/>
        <v>348.37193948058581</v>
      </c>
      <c r="K1578">
        <f t="shared" si="73"/>
        <v>1321.15965455066</v>
      </c>
      <c r="L1578">
        <f t="shared" si="74"/>
        <v>6731.2392575465656</v>
      </c>
    </row>
    <row r="1579" spans="1:12" x14ac:dyDescent="0.25">
      <c r="A1579">
        <v>0.54712232349670831</v>
      </c>
      <c r="B1579">
        <v>5.4514432050736153E-2</v>
      </c>
      <c r="C1579">
        <v>344.02150300123509</v>
      </c>
      <c r="D1579">
        <v>1309.7524435547559</v>
      </c>
      <c r="E1579">
        <v>6732.800126378108</v>
      </c>
      <c r="F1579">
        <v>3.7807183364839269E-7</v>
      </c>
      <c r="G1579">
        <v>0</v>
      </c>
      <c r="H1579">
        <v>0</v>
      </c>
      <c r="J1579">
        <f t="shared" si="72"/>
        <v>344.02150337930692</v>
      </c>
      <c r="K1579">
        <f t="shared" si="73"/>
        <v>1309.7524435547559</v>
      </c>
      <c r="L1579">
        <f t="shared" si="74"/>
        <v>6732.800126378108</v>
      </c>
    </row>
    <row r="1580" spans="1:12" x14ac:dyDescent="0.25">
      <c r="A1580">
        <v>0.54807527649982102</v>
      </c>
      <c r="B1580">
        <v>5.4817541075876247E-2</v>
      </c>
      <c r="C1580">
        <v>344.02150300123509</v>
      </c>
      <c r="D1580">
        <v>1309.7524435547559</v>
      </c>
      <c r="E1580">
        <v>6732.800126378108</v>
      </c>
      <c r="F1580">
        <v>3.7807183364839269E-7</v>
      </c>
      <c r="G1580">
        <v>0</v>
      </c>
      <c r="H1580">
        <v>0</v>
      </c>
      <c r="J1580">
        <f t="shared" si="72"/>
        <v>344.02150337930692</v>
      </c>
      <c r="K1580">
        <f t="shared" si="73"/>
        <v>1309.7524435547559</v>
      </c>
      <c r="L1580">
        <f t="shared" si="74"/>
        <v>6732.800126378108</v>
      </c>
    </row>
    <row r="1581" spans="1:12" x14ac:dyDescent="0.25">
      <c r="A1581">
        <v>0.54807527649982102</v>
      </c>
      <c r="B1581">
        <v>5.4817541075876247E-2</v>
      </c>
      <c r="C1581">
        <v>344.02150300123509</v>
      </c>
      <c r="D1581">
        <v>1309.7524435547559</v>
      </c>
      <c r="E1581">
        <v>6732.800126378108</v>
      </c>
      <c r="F1581">
        <v>3.7807183364839269E-7</v>
      </c>
      <c r="G1581">
        <v>0</v>
      </c>
      <c r="H1581">
        <v>0</v>
      </c>
      <c r="J1581">
        <f t="shared" si="72"/>
        <v>344.02150337930692</v>
      </c>
      <c r="K1581">
        <f t="shared" si="73"/>
        <v>1309.7524435547559</v>
      </c>
      <c r="L1581">
        <f t="shared" si="74"/>
        <v>6732.800126378108</v>
      </c>
    </row>
    <row r="1582" spans="1:12" x14ac:dyDescent="0.25">
      <c r="A1582">
        <v>0.54807527649982102</v>
      </c>
      <c r="B1582">
        <v>5.4817541075876247E-2</v>
      </c>
      <c r="C1582">
        <v>344.02150300123509</v>
      </c>
      <c r="D1582">
        <v>1309.7524435547559</v>
      </c>
      <c r="E1582">
        <v>6732.800126378108</v>
      </c>
      <c r="F1582">
        <v>3.7807183364839269E-7</v>
      </c>
      <c r="G1582">
        <v>0</v>
      </c>
      <c r="H1582">
        <v>0</v>
      </c>
      <c r="J1582">
        <f t="shared" si="72"/>
        <v>344.02150337930692</v>
      </c>
      <c r="K1582">
        <f t="shared" si="73"/>
        <v>1309.7524435547559</v>
      </c>
      <c r="L1582">
        <f t="shared" si="74"/>
        <v>6732.800126378108</v>
      </c>
    </row>
    <row r="1583" spans="1:12" x14ac:dyDescent="0.25">
      <c r="A1583">
        <v>0.54807527649982102</v>
      </c>
      <c r="B1583">
        <v>5.4817541075876247E-2</v>
      </c>
      <c r="C1583">
        <v>344.02150300123509</v>
      </c>
      <c r="D1583">
        <v>1309.7524435547559</v>
      </c>
      <c r="E1583">
        <v>6732.800126378108</v>
      </c>
      <c r="F1583">
        <v>3.7807183364839269E-7</v>
      </c>
      <c r="G1583">
        <v>0</v>
      </c>
      <c r="H1583">
        <v>0</v>
      </c>
      <c r="J1583">
        <f t="shared" si="72"/>
        <v>344.02150337930692</v>
      </c>
      <c r="K1583">
        <f t="shared" si="73"/>
        <v>1309.7524435547559</v>
      </c>
      <c r="L1583">
        <f t="shared" si="74"/>
        <v>6732.800126378108</v>
      </c>
    </row>
    <row r="1584" spans="1:12" x14ac:dyDescent="0.25">
      <c r="A1584">
        <v>0.5490278502653726</v>
      </c>
      <c r="B1584">
        <v>5.5121839726672589E-2</v>
      </c>
      <c r="C1584">
        <v>339.6999490492172</v>
      </c>
      <c r="D1584">
        <v>1298.349328275664</v>
      </c>
      <c r="E1584">
        <v>6734.3565468736979</v>
      </c>
      <c r="F1584">
        <v>3.7807183364839269E-7</v>
      </c>
      <c r="G1584">
        <v>0</v>
      </c>
      <c r="H1584">
        <v>0</v>
      </c>
      <c r="J1584">
        <f t="shared" si="72"/>
        <v>339.69994942728903</v>
      </c>
      <c r="K1584">
        <f t="shared" si="73"/>
        <v>1298.349328275664</v>
      </c>
      <c r="L1584">
        <f t="shared" si="74"/>
        <v>6734.3565468736979</v>
      </c>
    </row>
    <row r="1585" spans="1:12" x14ac:dyDescent="0.25">
      <c r="A1585">
        <v>0.5490278502653726</v>
      </c>
      <c r="B1585">
        <v>5.5121839726672589E-2</v>
      </c>
      <c r="C1585">
        <v>339.6999490492172</v>
      </c>
      <c r="D1585">
        <v>1298.349328275664</v>
      </c>
      <c r="E1585">
        <v>6734.3565468736979</v>
      </c>
      <c r="F1585">
        <v>3.7807183364839269E-7</v>
      </c>
      <c r="G1585">
        <v>0</v>
      </c>
      <c r="H1585">
        <v>0</v>
      </c>
      <c r="J1585">
        <f t="shared" si="72"/>
        <v>339.69994942728903</v>
      </c>
      <c r="K1585">
        <f t="shared" si="73"/>
        <v>1298.349328275664</v>
      </c>
      <c r="L1585">
        <f t="shared" si="74"/>
        <v>6734.3565468736979</v>
      </c>
    </row>
    <row r="1586" spans="1:12" x14ac:dyDescent="0.25">
      <c r="A1586">
        <v>0.5490278502653726</v>
      </c>
      <c r="B1586">
        <v>5.5121839726672589E-2</v>
      </c>
      <c r="C1586">
        <v>339.6999490492172</v>
      </c>
      <c r="D1586">
        <v>1298.349328275664</v>
      </c>
      <c r="E1586">
        <v>6734.3565468736979</v>
      </c>
      <c r="F1586">
        <v>3.7807183364839269E-7</v>
      </c>
      <c r="G1586">
        <v>0</v>
      </c>
      <c r="H1586">
        <v>0</v>
      </c>
      <c r="J1586">
        <f t="shared" si="72"/>
        <v>339.69994942728903</v>
      </c>
      <c r="K1586">
        <f t="shared" si="73"/>
        <v>1298.349328275664</v>
      </c>
      <c r="L1586">
        <f t="shared" si="74"/>
        <v>6734.3565468736979</v>
      </c>
    </row>
    <row r="1587" spans="1:12" x14ac:dyDescent="0.25">
      <c r="A1587">
        <v>0.54998004217294472</v>
      </c>
      <c r="B1587">
        <v>5.5427331066797418E-2</v>
      </c>
      <c r="C1587">
        <v>335.40726066543471</v>
      </c>
      <c r="D1587">
        <v>1286.9503429493809</v>
      </c>
      <c r="E1587">
        <v>6735.9084653716518</v>
      </c>
      <c r="F1587">
        <v>3.7807183364839269E-7</v>
      </c>
      <c r="G1587">
        <v>0</v>
      </c>
      <c r="H1587">
        <v>0</v>
      </c>
      <c r="J1587">
        <f t="shared" si="72"/>
        <v>335.40726104350654</v>
      </c>
      <c r="K1587">
        <f t="shared" si="73"/>
        <v>1286.9503429493809</v>
      </c>
      <c r="L1587">
        <f t="shared" si="74"/>
        <v>6735.9084653716518</v>
      </c>
    </row>
    <row r="1588" spans="1:12" x14ac:dyDescent="0.25">
      <c r="A1588">
        <v>0.54998004217294472</v>
      </c>
      <c r="B1588">
        <v>5.5427331066797418E-2</v>
      </c>
      <c r="C1588">
        <v>335.40726066543471</v>
      </c>
      <c r="D1588">
        <v>1286.9503429493809</v>
      </c>
      <c r="E1588">
        <v>6735.9084653716518</v>
      </c>
      <c r="F1588">
        <v>3.7807183364839269E-7</v>
      </c>
      <c r="G1588">
        <v>0</v>
      </c>
      <c r="H1588">
        <v>0</v>
      </c>
      <c r="J1588">
        <f t="shared" si="72"/>
        <v>335.40726104350654</v>
      </c>
      <c r="K1588">
        <f t="shared" si="73"/>
        <v>1286.9503429493809</v>
      </c>
      <c r="L1588">
        <f t="shared" si="74"/>
        <v>6735.9084653716518</v>
      </c>
    </row>
    <row r="1589" spans="1:12" x14ac:dyDescent="0.25">
      <c r="A1589">
        <v>0.54998004217294472</v>
      </c>
      <c r="B1589">
        <v>5.5427331066797418E-2</v>
      </c>
      <c r="C1589">
        <v>335.40726066543471</v>
      </c>
      <c r="D1589">
        <v>1286.9503429493809</v>
      </c>
      <c r="E1589">
        <v>6735.9084653716518</v>
      </c>
      <c r="F1589">
        <v>3.7807183364839269E-7</v>
      </c>
      <c r="G1589">
        <v>0</v>
      </c>
      <c r="H1589">
        <v>0</v>
      </c>
      <c r="J1589">
        <f t="shared" si="72"/>
        <v>335.40726104350654</v>
      </c>
      <c r="K1589">
        <f t="shared" si="73"/>
        <v>1286.9503429493809</v>
      </c>
      <c r="L1589">
        <f t="shared" si="74"/>
        <v>6735.9084653716518</v>
      </c>
    </row>
    <row r="1590" spans="1:12" x14ac:dyDescent="0.25">
      <c r="A1590">
        <v>0.54998004217294472</v>
      </c>
      <c r="B1590">
        <v>5.5427331066797418E-2</v>
      </c>
      <c r="C1590">
        <v>335.40726066543471</v>
      </c>
      <c r="D1590">
        <v>1286.9503429493809</v>
      </c>
      <c r="E1590">
        <v>6735.9084653716518</v>
      </c>
      <c r="F1590">
        <v>3.7807183364839269E-7</v>
      </c>
      <c r="G1590">
        <v>0</v>
      </c>
      <c r="H1590">
        <v>0</v>
      </c>
      <c r="J1590">
        <f t="shared" si="72"/>
        <v>335.40726104350654</v>
      </c>
      <c r="K1590">
        <f t="shared" si="73"/>
        <v>1286.9503429493809</v>
      </c>
      <c r="L1590">
        <f t="shared" si="74"/>
        <v>6735.9084653716518</v>
      </c>
    </row>
    <row r="1591" spans="1:12" x14ac:dyDescent="0.25">
      <c r="A1591">
        <v>0.55325330786519733</v>
      </c>
      <c r="B1591">
        <v>5.6482352226387721E-2</v>
      </c>
      <c r="C1591">
        <v>319.72936279072741</v>
      </c>
      <c r="D1591">
        <v>1244.6860121901871</v>
      </c>
      <c r="E1591">
        <v>6741.639641546135</v>
      </c>
      <c r="F1591">
        <v>4.8907136819224801E-7</v>
      </c>
      <c r="G1591">
        <v>0</v>
      </c>
      <c r="H1591">
        <v>0</v>
      </c>
      <c r="J1591">
        <f t="shared" si="72"/>
        <v>319.72936327979875</v>
      </c>
      <c r="K1591">
        <f t="shared" si="73"/>
        <v>1244.6860121901871</v>
      </c>
      <c r="L1591">
        <f t="shared" si="74"/>
        <v>6741.639641546135</v>
      </c>
    </row>
    <row r="1592" spans="1:12" x14ac:dyDescent="0.25">
      <c r="A1592">
        <v>0.55325330786519733</v>
      </c>
      <c r="B1592">
        <v>5.6482352226387721E-2</v>
      </c>
      <c r="C1592">
        <v>319.72936279072741</v>
      </c>
      <c r="D1592">
        <v>1244.6860121901871</v>
      </c>
      <c r="E1592">
        <v>6741.639641546135</v>
      </c>
      <c r="F1592">
        <v>4.8907136819224801E-7</v>
      </c>
      <c r="G1592">
        <v>0</v>
      </c>
      <c r="H1592">
        <v>0</v>
      </c>
      <c r="J1592">
        <f t="shared" si="72"/>
        <v>319.72936327979875</v>
      </c>
      <c r="K1592">
        <f t="shared" si="73"/>
        <v>1244.6860121901871</v>
      </c>
      <c r="L1592">
        <f t="shared" si="74"/>
        <v>6741.639641546135</v>
      </c>
    </row>
    <row r="1593" spans="1:12" x14ac:dyDescent="0.25">
      <c r="A1593">
        <v>0.55408317864734935</v>
      </c>
      <c r="B1593">
        <v>5.6793392812249717E-2</v>
      </c>
      <c r="C1593">
        <v>316.69292468541971</v>
      </c>
      <c r="D1593">
        <v>1236.38150268543</v>
      </c>
      <c r="E1593">
        <v>6742.7671725680984</v>
      </c>
      <c r="F1593">
        <v>4.8907136819224801E-7</v>
      </c>
      <c r="G1593">
        <v>0</v>
      </c>
      <c r="H1593">
        <v>0</v>
      </c>
      <c r="J1593">
        <f t="shared" si="72"/>
        <v>316.69292517449105</v>
      </c>
      <c r="K1593">
        <f t="shared" si="73"/>
        <v>1236.38150268543</v>
      </c>
      <c r="L1593">
        <f t="shared" si="74"/>
        <v>6742.7671725680984</v>
      </c>
    </row>
    <row r="1594" spans="1:12" x14ac:dyDescent="0.25">
      <c r="A1594">
        <v>0.55408317864734935</v>
      </c>
      <c r="B1594">
        <v>5.6793392812249717E-2</v>
      </c>
      <c r="C1594">
        <v>316.69292468541971</v>
      </c>
      <c r="D1594">
        <v>1236.38150268543</v>
      </c>
      <c r="E1594">
        <v>6742.7671725680984</v>
      </c>
      <c r="F1594">
        <v>4.8907136819224801E-7</v>
      </c>
      <c r="G1594">
        <v>0</v>
      </c>
      <c r="H1594">
        <v>0</v>
      </c>
      <c r="J1594">
        <f t="shared" si="72"/>
        <v>316.69292517449105</v>
      </c>
      <c r="K1594">
        <f t="shared" si="73"/>
        <v>1236.38150268543</v>
      </c>
      <c r="L1594">
        <f t="shared" si="74"/>
        <v>6742.7671725680984</v>
      </c>
    </row>
    <row r="1595" spans="1:12" x14ac:dyDescent="0.25">
      <c r="A1595">
        <v>0.55797386599840748</v>
      </c>
      <c r="B1595">
        <v>5.807159062547225E-2</v>
      </c>
      <c r="C1595">
        <v>299.05694999205622</v>
      </c>
      <c r="D1595">
        <v>1187.3401032137069</v>
      </c>
      <c r="E1595">
        <v>6749.1632607723741</v>
      </c>
      <c r="F1595">
        <v>4.8907136819224801E-7</v>
      </c>
      <c r="G1595">
        <v>0</v>
      </c>
      <c r="H1595">
        <v>0</v>
      </c>
      <c r="J1595">
        <f t="shared" si="72"/>
        <v>299.05695048112756</v>
      </c>
      <c r="K1595">
        <f t="shared" si="73"/>
        <v>1187.3401032137069</v>
      </c>
      <c r="L1595">
        <f t="shared" si="74"/>
        <v>6749.1632607723741</v>
      </c>
    </row>
    <row r="1596" spans="1:12" x14ac:dyDescent="0.25">
      <c r="A1596">
        <v>0.55853488072865354</v>
      </c>
      <c r="B1596">
        <v>5.8255850957069748E-2</v>
      </c>
      <c r="C1596">
        <v>296.41786898512231</v>
      </c>
      <c r="D1596">
        <v>1179.878311998074</v>
      </c>
      <c r="E1596">
        <v>6750.1647311433662</v>
      </c>
      <c r="F1596">
        <v>4.8907136819224801E-7</v>
      </c>
      <c r="G1596">
        <v>0</v>
      </c>
      <c r="H1596">
        <v>0</v>
      </c>
      <c r="J1596">
        <f t="shared" si="72"/>
        <v>296.41786947419365</v>
      </c>
      <c r="K1596">
        <f t="shared" si="73"/>
        <v>1179.878311998074</v>
      </c>
      <c r="L1596">
        <f t="shared" si="74"/>
        <v>6750.1647311433662</v>
      </c>
    </row>
    <row r="1597" spans="1:12" x14ac:dyDescent="0.25">
      <c r="A1597">
        <v>0.55853488072865354</v>
      </c>
      <c r="B1597">
        <v>5.8255850957069748E-2</v>
      </c>
      <c r="C1597">
        <v>296.41786898512231</v>
      </c>
      <c r="D1597">
        <v>1179.878311998074</v>
      </c>
      <c r="E1597">
        <v>6750.1647311433662</v>
      </c>
      <c r="F1597">
        <v>4.8907136819224801E-7</v>
      </c>
      <c r="G1597">
        <v>0</v>
      </c>
      <c r="H1597">
        <v>0</v>
      </c>
      <c r="J1597">
        <f t="shared" si="72"/>
        <v>296.41786947419365</v>
      </c>
      <c r="K1597">
        <f t="shared" si="73"/>
        <v>1179.878311998074</v>
      </c>
      <c r="L1597">
        <f t="shared" si="74"/>
        <v>6750.1647311433662</v>
      </c>
    </row>
    <row r="1598" spans="1:12" x14ac:dyDescent="0.25">
      <c r="A1598">
        <v>0.55853488072865354</v>
      </c>
      <c r="B1598">
        <v>5.8255850957069748E-2</v>
      </c>
      <c r="C1598">
        <v>296.41786898512231</v>
      </c>
      <c r="D1598">
        <v>1179.878311998074</v>
      </c>
      <c r="E1598">
        <v>6750.1647311433662</v>
      </c>
      <c r="F1598">
        <v>4.8907136819224801E-7</v>
      </c>
      <c r="G1598">
        <v>0</v>
      </c>
      <c r="H1598">
        <v>0</v>
      </c>
      <c r="J1598">
        <f t="shared" si="72"/>
        <v>296.41786947419365</v>
      </c>
      <c r="K1598">
        <f t="shared" si="73"/>
        <v>1179.878311998074</v>
      </c>
      <c r="L1598">
        <f t="shared" si="74"/>
        <v>6750.1647311433662</v>
      </c>
    </row>
    <row r="1599" spans="1:12" x14ac:dyDescent="0.25">
      <c r="A1599">
        <v>0.55853488072865354</v>
      </c>
      <c r="B1599">
        <v>5.8255850957069748E-2</v>
      </c>
      <c r="C1599">
        <v>296.41786898512231</v>
      </c>
      <c r="D1599">
        <v>1179.878311998074</v>
      </c>
      <c r="E1599">
        <v>6750.1647311433662</v>
      </c>
      <c r="F1599">
        <v>4.8907136819224801E-7</v>
      </c>
      <c r="G1599">
        <v>0</v>
      </c>
      <c r="H1599">
        <v>0</v>
      </c>
      <c r="J1599">
        <f t="shared" si="72"/>
        <v>296.41786947419365</v>
      </c>
      <c r="K1599">
        <f t="shared" si="73"/>
        <v>1179.878311998074</v>
      </c>
      <c r="L1599">
        <f t="shared" si="74"/>
        <v>6750.1647311433662</v>
      </c>
    </row>
    <row r="1600" spans="1:12" x14ac:dyDescent="0.25">
      <c r="A1600">
        <v>0.55853488072865354</v>
      </c>
      <c r="B1600">
        <v>5.8255850957069748E-2</v>
      </c>
      <c r="C1600">
        <v>296.41786898512231</v>
      </c>
      <c r="D1600">
        <v>1179.878311998074</v>
      </c>
      <c r="E1600">
        <v>6750.1647311433662</v>
      </c>
      <c r="F1600">
        <v>4.8907136819224801E-7</v>
      </c>
      <c r="G1600">
        <v>0</v>
      </c>
      <c r="H1600">
        <v>0</v>
      </c>
      <c r="J1600">
        <f t="shared" si="72"/>
        <v>296.41786947419365</v>
      </c>
      <c r="K1600">
        <f t="shared" si="73"/>
        <v>1179.878311998074</v>
      </c>
      <c r="L1600">
        <f t="shared" si="74"/>
        <v>6750.1647311433662</v>
      </c>
    </row>
    <row r="1601" spans="1:12" x14ac:dyDescent="0.25">
      <c r="A1601">
        <v>0.55923480468756137</v>
      </c>
      <c r="B1601">
        <v>5.8573769118142577E-2</v>
      </c>
      <c r="C1601">
        <v>294.05264783420358</v>
      </c>
      <c r="D1601">
        <v>1173.162561973686</v>
      </c>
      <c r="E1601">
        <v>6751.0666968683736</v>
      </c>
      <c r="F1601">
        <v>4.8907136819224801E-7</v>
      </c>
      <c r="G1601">
        <v>0</v>
      </c>
      <c r="H1601">
        <v>0</v>
      </c>
      <c r="J1601">
        <f t="shared" si="72"/>
        <v>294.05264832327492</v>
      </c>
      <c r="K1601">
        <f t="shared" si="73"/>
        <v>1173.162561973686</v>
      </c>
      <c r="L1601">
        <f t="shared" si="74"/>
        <v>6751.0666968683736</v>
      </c>
    </row>
    <row r="1602" spans="1:12" x14ac:dyDescent="0.25">
      <c r="A1602">
        <v>0.55923480468756137</v>
      </c>
      <c r="B1602">
        <v>5.8573769118142577E-2</v>
      </c>
      <c r="C1602">
        <v>294.05264783420358</v>
      </c>
      <c r="D1602">
        <v>1173.162561973686</v>
      </c>
      <c r="E1602">
        <v>6751.0666968683736</v>
      </c>
      <c r="F1602">
        <v>4.8907136819224801E-7</v>
      </c>
      <c r="G1602">
        <v>0</v>
      </c>
      <c r="H1602">
        <v>0</v>
      </c>
      <c r="J1602">
        <f t="shared" si="72"/>
        <v>294.05264832327492</v>
      </c>
      <c r="K1602">
        <f t="shared" si="73"/>
        <v>1173.162561973686</v>
      </c>
      <c r="L1602">
        <f t="shared" si="74"/>
        <v>6751.0666968683736</v>
      </c>
    </row>
    <row r="1603" spans="1:12" x14ac:dyDescent="0.25">
      <c r="A1603">
        <v>0.55923480468756137</v>
      </c>
      <c r="B1603">
        <v>5.8573769118142577E-2</v>
      </c>
      <c r="C1603">
        <v>294.05264783420358</v>
      </c>
      <c r="D1603">
        <v>1173.162561973686</v>
      </c>
      <c r="E1603">
        <v>6751.0666968683736</v>
      </c>
      <c r="F1603">
        <v>4.8907136819224801E-7</v>
      </c>
      <c r="G1603">
        <v>0</v>
      </c>
      <c r="H1603">
        <v>0</v>
      </c>
      <c r="J1603">
        <f t="shared" ref="J1603:J1666" si="75">C1603+F1603</f>
        <v>294.05264832327492</v>
      </c>
      <c r="K1603">
        <f t="shared" ref="K1603:K1666" si="76">D1603+G1603</f>
        <v>1173.162561973686</v>
      </c>
      <c r="L1603">
        <f t="shared" ref="L1603:L1666" si="77">E1603+H1603</f>
        <v>6751.0666968683736</v>
      </c>
    </row>
    <row r="1604" spans="1:12" x14ac:dyDescent="0.25">
      <c r="A1604">
        <v>0.55923480468756137</v>
      </c>
      <c r="B1604">
        <v>5.8573769118142577E-2</v>
      </c>
      <c r="C1604">
        <v>294.05264783420358</v>
      </c>
      <c r="D1604">
        <v>1173.162561973686</v>
      </c>
      <c r="E1604">
        <v>6751.0666968683736</v>
      </c>
      <c r="F1604">
        <v>4.8907136819224801E-7</v>
      </c>
      <c r="G1604">
        <v>0</v>
      </c>
      <c r="H1604">
        <v>0</v>
      </c>
      <c r="J1604">
        <f t="shared" si="75"/>
        <v>294.05264832327492</v>
      </c>
      <c r="K1604">
        <f t="shared" si="76"/>
        <v>1173.162561973686</v>
      </c>
      <c r="L1604">
        <f t="shared" si="77"/>
        <v>6751.0666968683736</v>
      </c>
    </row>
    <row r="1605" spans="1:12" x14ac:dyDescent="0.25">
      <c r="A1605">
        <v>0.55923480468756137</v>
      </c>
      <c r="B1605">
        <v>5.8573769118142577E-2</v>
      </c>
      <c r="C1605">
        <v>294.05264783420358</v>
      </c>
      <c r="D1605">
        <v>1173.162561973686</v>
      </c>
      <c r="E1605">
        <v>6751.0666968683736</v>
      </c>
      <c r="F1605">
        <v>4.8907136819224801E-7</v>
      </c>
      <c r="G1605">
        <v>0</v>
      </c>
      <c r="H1605">
        <v>0</v>
      </c>
      <c r="J1605">
        <f t="shared" si="75"/>
        <v>294.05264832327492</v>
      </c>
      <c r="K1605">
        <f t="shared" si="76"/>
        <v>1173.162561973686</v>
      </c>
      <c r="L1605">
        <f t="shared" si="77"/>
        <v>6751.0666968683736</v>
      </c>
    </row>
    <row r="1606" spans="1:12" x14ac:dyDescent="0.25">
      <c r="A1606">
        <v>0.55923480468756137</v>
      </c>
      <c r="B1606">
        <v>5.8573769118142577E-2</v>
      </c>
      <c r="C1606">
        <v>294.05264783420358</v>
      </c>
      <c r="D1606">
        <v>1173.162561973686</v>
      </c>
      <c r="E1606">
        <v>6751.0666968683736</v>
      </c>
      <c r="F1606">
        <v>4.8907136819224801E-7</v>
      </c>
      <c r="G1606">
        <v>0</v>
      </c>
      <c r="H1606">
        <v>0</v>
      </c>
      <c r="J1606">
        <f t="shared" si="75"/>
        <v>294.05264832327492</v>
      </c>
      <c r="K1606">
        <f t="shared" si="76"/>
        <v>1173.162561973686</v>
      </c>
      <c r="L1606">
        <f t="shared" si="77"/>
        <v>6751.0666968683736</v>
      </c>
    </row>
    <row r="1607" spans="1:12" x14ac:dyDescent="0.25">
      <c r="A1607">
        <v>0.56006623494749241</v>
      </c>
      <c r="B1607">
        <v>5.8892496238584537E-2</v>
      </c>
      <c r="C1607">
        <v>291.11500856403438</v>
      </c>
      <c r="D1607">
        <v>1164.7837840015141</v>
      </c>
      <c r="E1607">
        <v>6751.804267067736</v>
      </c>
      <c r="F1607">
        <v>4.8907136819224801E-7</v>
      </c>
      <c r="G1607">
        <v>0</v>
      </c>
      <c r="H1607">
        <v>0</v>
      </c>
      <c r="J1607">
        <f t="shared" si="75"/>
        <v>291.11500905310572</v>
      </c>
      <c r="K1607">
        <f t="shared" si="76"/>
        <v>1164.7837840015141</v>
      </c>
      <c r="L1607">
        <f t="shared" si="77"/>
        <v>6751.804267067736</v>
      </c>
    </row>
    <row r="1608" spans="1:12" x14ac:dyDescent="0.25">
      <c r="A1608">
        <v>0.56006623494749241</v>
      </c>
      <c r="B1608">
        <v>5.8892496238584537E-2</v>
      </c>
      <c r="C1608">
        <v>291.11500856403438</v>
      </c>
      <c r="D1608">
        <v>1164.7837840015141</v>
      </c>
      <c r="E1608">
        <v>6751.804267067736</v>
      </c>
      <c r="F1608">
        <v>4.8907136819224801E-7</v>
      </c>
      <c r="G1608">
        <v>0</v>
      </c>
      <c r="H1608">
        <v>0</v>
      </c>
      <c r="J1608">
        <f t="shared" si="75"/>
        <v>291.11500905310572</v>
      </c>
      <c r="K1608">
        <f t="shared" si="76"/>
        <v>1164.7837840015141</v>
      </c>
      <c r="L1608">
        <f t="shared" si="77"/>
        <v>6751.804267067736</v>
      </c>
    </row>
    <row r="1609" spans="1:12" x14ac:dyDescent="0.25">
      <c r="A1609">
        <v>0.56006623494749241</v>
      </c>
      <c r="B1609">
        <v>5.9212421477673888E-2</v>
      </c>
      <c r="C1609">
        <v>287.64449842392298</v>
      </c>
      <c r="D1609">
        <v>1154.8304814358739</v>
      </c>
      <c r="E1609">
        <v>6752.9406770157639</v>
      </c>
      <c r="F1609">
        <v>4.8907136819224801E-7</v>
      </c>
      <c r="G1609">
        <v>0</v>
      </c>
      <c r="H1609">
        <v>0</v>
      </c>
      <c r="J1609">
        <f t="shared" si="75"/>
        <v>287.64449891299432</v>
      </c>
      <c r="K1609">
        <f t="shared" si="76"/>
        <v>1154.8304814358739</v>
      </c>
      <c r="L1609">
        <f t="shared" si="77"/>
        <v>6752.9406770157639</v>
      </c>
    </row>
    <row r="1610" spans="1:12" x14ac:dyDescent="0.25">
      <c r="A1610">
        <v>0.56101376040469053</v>
      </c>
      <c r="B1610">
        <v>5.9212421477673888E-2</v>
      </c>
      <c r="C1610">
        <v>287.64449842392298</v>
      </c>
      <c r="D1610">
        <v>1154.8304814358739</v>
      </c>
      <c r="E1610">
        <v>6752.9406770157639</v>
      </c>
      <c r="F1610">
        <v>4.8907136819224801E-7</v>
      </c>
      <c r="G1610">
        <v>0</v>
      </c>
      <c r="H1610">
        <v>0</v>
      </c>
      <c r="J1610">
        <f t="shared" si="75"/>
        <v>287.64449891299432</v>
      </c>
      <c r="K1610">
        <f t="shared" si="76"/>
        <v>1154.8304814358739</v>
      </c>
      <c r="L1610">
        <f t="shared" si="77"/>
        <v>6752.9406770157639</v>
      </c>
    </row>
    <row r="1611" spans="1:12" x14ac:dyDescent="0.25">
      <c r="A1611">
        <v>0.56101376040469053</v>
      </c>
      <c r="B1611">
        <v>5.9212421477673888E-2</v>
      </c>
      <c r="C1611">
        <v>287.64449842392298</v>
      </c>
      <c r="D1611">
        <v>1154.8304814358739</v>
      </c>
      <c r="E1611">
        <v>6752.9406770157639</v>
      </c>
      <c r="F1611">
        <v>4.8907136819224801E-7</v>
      </c>
      <c r="G1611">
        <v>0</v>
      </c>
      <c r="H1611">
        <v>0</v>
      </c>
      <c r="J1611">
        <f t="shared" si="75"/>
        <v>287.64449891299432</v>
      </c>
      <c r="K1611">
        <f t="shared" si="76"/>
        <v>1154.8304814358739</v>
      </c>
      <c r="L1611">
        <f t="shared" si="77"/>
        <v>6752.9406770157639</v>
      </c>
    </row>
    <row r="1612" spans="1:12" x14ac:dyDescent="0.25">
      <c r="A1612">
        <v>0.56101376040469053</v>
      </c>
      <c r="B1612">
        <v>5.9212421477673888E-2</v>
      </c>
      <c r="C1612">
        <v>287.64449842392298</v>
      </c>
      <c r="D1612">
        <v>1154.8304814358739</v>
      </c>
      <c r="E1612">
        <v>6752.9406770157639</v>
      </c>
      <c r="F1612">
        <v>4.8907136819224801E-7</v>
      </c>
      <c r="G1612">
        <v>0</v>
      </c>
      <c r="H1612">
        <v>0</v>
      </c>
      <c r="J1612">
        <f t="shared" si="75"/>
        <v>287.64449891299432</v>
      </c>
      <c r="K1612">
        <f t="shared" si="76"/>
        <v>1154.8304814358739</v>
      </c>
      <c r="L1612">
        <f t="shared" si="77"/>
        <v>6752.9406770157639</v>
      </c>
    </row>
    <row r="1613" spans="1:12" x14ac:dyDescent="0.25">
      <c r="A1613">
        <v>0.56101376040469053</v>
      </c>
      <c r="B1613">
        <v>5.9212421477673888E-2</v>
      </c>
      <c r="C1613">
        <v>287.64449842392298</v>
      </c>
      <c r="D1613">
        <v>1154.8304814358739</v>
      </c>
      <c r="E1613">
        <v>6752.9406770157639</v>
      </c>
      <c r="F1613">
        <v>4.8907136819224801E-7</v>
      </c>
      <c r="G1613">
        <v>0</v>
      </c>
      <c r="H1613">
        <v>0</v>
      </c>
      <c r="J1613">
        <f t="shared" si="75"/>
        <v>287.64449891299432</v>
      </c>
      <c r="K1613">
        <f t="shared" si="76"/>
        <v>1154.8304814358739</v>
      </c>
      <c r="L1613">
        <f t="shared" si="77"/>
        <v>6752.9406770157639</v>
      </c>
    </row>
    <row r="1614" spans="1:12" x14ac:dyDescent="0.25">
      <c r="A1614">
        <v>0.56101376040469053</v>
      </c>
      <c r="B1614">
        <v>5.9212421477673888E-2</v>
      </c>
      <c r="C1614">
        <v>287.64449842392298</v>
      </c>
      <c r="D1614">
        <v>1154.8304814358739</v>
      </c>
      <c r="E1614">
        <v>6752.9406770157639</v>
      </c>
      <c r="F1614">
        <v>4.8907136819224801E-7</v>
      </c>
      <c r="G1614">
        <v>0</v>
      </c>
      <c r="H1614">
        <v>0</v>
      </c>
      <c r="J1614">
        <f t="shared" si="75"/>
        <v>287.64449891299432</v>
      </c>
      <c r="K1614">
        <f t="shared" si="76"/>
        <v>1154.8304814358739</v>
      </c>
      <c r="L1614">
        <f t="shared" si="77"/>
        <v>6752.9406770157639</v>
      </c>
    </row>
    <row r="1615" spans="1:12" x14ac:dyDescent="0.25">
      <c r="A1615">
        <v>0.56196090605733207</v>
      </c>
      <c r="B1615">
        <v>5.9533219277891992E-2</v>
      </c>
      <c r="C1615">
        <v>283.71464249780058</v>
      </c>
      <c r="D1615">
        <v>1143.4870196502011</v>
      </c>
      <c r="E1615">
        <v>6754.4283020898301</v>
      </c>
      <c r="F1615">
        <v>4.8907136819224801E-7</v>
      </c>
      <c r="G1615">
        <v>0</v>
      </c>
      <c r="H1615">
        <v>0</v>
      </c>
      <c r="J1615">
        <f t="shared" si="75"/>
        <v>283.71464298687192</v>
      </c>
      <c r="K1615">
        <f t="shared" si="76"/>
        <v>1143.4870196502011</v>
      </c>
      <c r="L1615">
        <f t="shared" si="77"/>
        <v>6754.4283020898301</v>
      </c>
    </row>
    <row r="1616" spans="1:12" x14ac:dyDescent="0.25">
      <c r="A1616">
        <v>0.56196090605733207</v>
      </c>
      <c r="B1616">
        <v>5.9533219277891992E-2</v>
      </c>
      <c r="C1616">
        <v>283.71464249780058</v>
      </c>
      <c r="D1616">
        <v>1143.4870196502011</v>
      </c>
      <c r="E1616">
        <v>6754.4283020898301</v>
      </c>
      <c r="F1616">
        <v>4.8907136819224801E-7</v>
      </c>
      <c r="G1616">
        <v>0</v>
      </c>
      <c r="H1616">
        <v>0</v>
      </c>
      <c r="J1616">
        <f t="shared" si="75"/>
        <v>283.71464298687192</v>
      </c>
      <c r="K1616">
        <f t="shared" si="76"/>
        <v>1143.4870196502011</v>
      </c>
      <c r="L1616">
        <f t="shared" si="77"/>
        <v>6754.4283020898301</v>
      </c>
    </row>
    <row r="1617" spans="1:12" x14ac:dyDescent="0.25">
      <c r="A1617">
        <v>0.56196090605733207</v>
      </c>
      <c r="B1617">
        <v>5.9533219277891992E-2</v>
      </c>
      <c r="C1617">
        <v>283.71464249780058</v>
      </c>
      <c r="D1617">
        <v>1143.4870196502011</v>
      </c>
      <c r="E1617">
        <v>6754.4283020898301</v>
      </c>
      <c r="F1617">
        <v>4.8907136819224801E-7</v>
      </c>
      <c r="G1617">
        <v>0</v>
      </c>
      <c r="H1617">
        <v>0</v>
      </c>
      <c r="J1617">
        <f t="shared" si="75"/>
        <v>283.71464298687192</v>
      </c>
      <c r="K1617">
        <f t="shared" si="76"/>
        <v>1143.4870196502011</v>
      </c>
      <c r="L1617">
        <f t="shared" si="77"/>
        <v>6754.4283020898301</v>
      </c>
    </row>
    <row r="1618" spans="1:12" x14ac:dyDescent="0.25">
      <c r="A1618">
        <v>0.56290763257159249</v>
      </c>
      <c r="B1618">
        <v>5.9855247956886307E-2</v>
      </c>
      <c r="C1618">
        <v>279.81324935049588</v>
      </c>
      <c r="D1618">
        <v>1132.1477360982719</v>
      </c>
      <c r="E1618">
        <v>6755.9123863572686</v>
      </c>
      <c r="F1618">
        <v>4.8907136819224801E-7</v>
      </c>
      <c r="G1618">
        <v>0</v>
      </c>
      <c r="H1618">
        <v>0</v>
      </c>
      <c r="J1618">
        <f t="shared" si="75"/>
        <v>279.81324983956722</v>
      </c>
      <c r="K1618">
        <f t="shared" si="76"/>
        <v>1132.1477360982719</v>
      </c>
      <c r="L1618">
        <f t="shared" si="77"/>
        <v>6755.9123863572686</v>
      </c>
    </row>
    <row r="1619" spans="1:12" x14ac:dyDescent="0.25">
      <c r="A1619">
        <v>0.56290763257159249</v>
      </c>
      <c r="B1619">
        <v>5.9855247956886307E-2</v>
      </c>
      <c r="C1619">
        <v>279.81324935049588</v>
      </c>
      <c r="D1619">
        <v>1132.1477360982719</v>
      </c>
      <c r="E1619">
        <v>6755.9123863572686</v>
      </c>
      <c r="F1619">
        <v>4.8907136819224801E-7</v>
      </c>
      <c r="G1619">
        <v>0</v>
      </c>
      <c r="H1619">
        <v>0</v>
      </c>
      <c r="J1619">
        <f t="shared" si="75"/>
        <v>279.81324983956722</v>
      </c>
      <c r="K1619">
        <f t="shared" si="76"/>
        <v>1132.1477360982719</v>
      </c>
      <c r="L1619">
        <f t="shared" si="77"/>
        <v>6755.9123863572686</v>
      </c>
    </row>
    <row r="1620" spans="1:12" x14ac:dyDescent="0.25">
      <c r="A1620">
        <v>0.56290763257159249</v>
      </c>
      <c r="B1620">
        <v>5.9855247956886307E-2</v>
      </c>
      <c r="C1620">
        <v>279.81324935049588</v>
      </c>
      <c r="D1620">
        <v>1132.1477360982719</v>
      </c>
      <c r="E1620">
        <v>6755.9123863572686</v>
      </c>
      <c r="F1620">
        <v>4.8907136819224801E-7</v>
      </c>
      <c r="G1620">
        <v>0</v>
      </c>
      <c r="H1620">
        <v>0</v>
      </c>
      <c r="J1620">
        <f t="shared" si="75"/>
        <v>279.81324983956722</v>
      </c>
      <c r="K1620">
        <f t="shared" si="76"/>
        <v>1132.1477360982719</v>
      </c>
      <c r="L1620">
        <f t="shared" si="77"/>
        <v>6755.9123863572686</v>
      </c>
    </row>
    <row r="1621" spans="1:12" x14ac:dyDescent="0.25">
      <c r="A1621">
        <v>0.5638539370321588</v>
      </c>
      <c r="B1621">
        <v>6.0178514623516408E-2</v>
      </c>
      <c r="C1621">
        <v>275.94045048644909</v>
      </c>
      <c r="D1621">
        <v>1120.813104694683</v>
      </c>
      <c r="E1621">
        <v>6757.3911929619217</v>
      </c>
      <c r="F1621">
        <v>4.8907136819224801E-7</v>
      </c>
      <c r="G1621">
        <v>0</v>
      </c>
      <c r="H1621">
        <v>0</v>
      </c>
      <c r="J1621">
        <f t="shared" si="75"/>
        <v>275.94045097552043</v>
      </c>
      <c r="K1621">
        <f t="shared" si="76"/>
        <v>1120.813104694683</v>
      </c>
      <c r="L1621">
        <f t="shared" si="77"/>
        <v>6757.3911929619217</v>
      </c>
    </row>
    <row r="1622" spans="1:12" x14ac:dyDescent="0.25">
      <c r="A1622">
        <v>0.5638539370321588</v>
      </c>
      <c r="B1622">
        <v>6.0178514623516408E-2</v>
      </c>
      <c r="C1622">
        <v>275.94045048644909</v>
      </c>
      <c r="D1622">
        <v>1120.813104694683</v>
      </c>
      <c r="E1622">
        <v>6757.3911929619217</v>
      </c>
      <c r="F1622">
        <v>4.8907136819224801E-7</v>
      </c>
      <c r="G1622">
        <v>0</v>
      </c>
      <c r="H1622">
        <v>0</v>
      </c>
      <c r="J1622">
        <f t="shared" si="75"/>
        <v>275.94045097552043</v>
      </c>
      <c r="K1622">
        <f t="shared" si="76"/>
        <v>1120.813104694683</v>
      </c>
      <c r="L1622">
        <f t="shared" si="77"/>
        <v>6757.3911929619217</v>
      </c>
    </row>
    <row r="1623" spans="1:12" x14ac:dyDescent="0.25">
      <c r="A1623">
        <v>0.5638539370321588</v>
      </c>
      <c r="B1623">
        <v>6.0178514623516408E-2</v>
      </c>
      <c r="C1623">
        <v>275.94045048644909</v>
      </c>
      <c r="D1623">
        <v>1120.813104694683</v>
      </c>
      <c r="E1623">
        <v>6757.3911929619217</v>
      </c>
      <c r="F1623">
        <v>4.8907136819224801E-7</v>
      </c>
      <c r="G1623">
        <v>0</v>
      </c>
      <c r="H1623">
        <v>0</v>
      </c>
      <c r="J1623">
        <f t="shared" si="75"/>
        <v>275.94045097552043</v>
      </c>
      <c r="K1623">
        <f t="shared" si="76"/>
        <v>1120.813104694683</v>
      </c>
      <c r="L1623">
        <f t="shared" si="77"/>
        <v>6757.3911929619217</v>
      </c>
    </row>
    <row r="1624" spans="1:12" x14ac:dyDescent="0.25">
      <c r="A1624">
        <v>0.5638539370321588</v>
      </c>
      <c r="B1624">
        <v>6.0178514623516408E-2</v>
      </c>
      <c r="C1624">
        <v>275.94045048644909</v>
      </c>
      <c r="D1624">
        <v>1120.813104694683</v>
      </c>
      <c r="E1624">
        <v>6757.3911929619217</v>
      </c>
      <c r="F1624">
        <v>4.8907136819224801E-7</v>
      </c>
      <c r="G1624">
        <v>0</v>
      </c>
      <c r="H1624">
        <v>0</v>
      </c>
      <c r="J1624">
        <f t="shared" si="75"/>
        <v>275.94045097552043</v>
      </c>
      <c r="K1624">
        <f t="shared" si="76"/>
        <v>1120.813104694683</v>
      </c>
      <c r="L1624">
        <f t="shared" si="77"/>
        <v>6757.3911929619217</v>
      </c>
    </row>
    <row r="1625" spans="1:12" x14ac:dyDescent="0.25">
      <c r="A1625">
        <v>0.5638539370321588</v>
      </c>
      <c r="B1625">
        <v>6.0178514623516408E-2</v>
      </c>
      <c r="C1625">
        <v>275.94045048644909</v>
      </c>
      <c r="D1625">
        <v>1120.813104694683</v>
      </c>
      <c r="E1625">
        <v>6757.3911929619217</v>
      </c>
      <c r="F1625">
        <v>4.8907136819224801E-7</v>
      </c>
      <c r="G1625">
        <v>0</v>
      </c>
      <c r="H1625">
        <v>0</v>
      </c>
      <c r="J1625">
        <f t="shared" si="75"/>
        <v>275.94045097552043</v>
      </c>
      <c r="K1625">
        <f t="shared" si="76"/>
        <v>1120.813104694683</v>
      </c>
      <c r="L1625">
        <f t="shared" si="77"/>
        <v>6757.3911929619217</v>
      </c>
    </row>
    <row r="1626" spans="1:12" x14ac:dyDescent="0.25">
      <c r="A1626">
        <v>0.56479981655129141</v>
      </c>
      <c r="B1626">
        <v>6.050302246437101E-2</v>
      </c>
      <c r="C1626">
        <v>272.09622549904259</v>
      </c>
      <c r="D1626">
        <v>1109.4831633683591</v>
      </c>
      <c r="E1626">
        <v>6758.8646489288249</v>
      </c>
      <c r="F1626">
        <v>4.8907136819224801E-7</v>
      </c>
      <c r="G1626">
        <v>0</v>
      </c>
      <c r="H1626">
        <v>0</v>
      </c>
      <c r="J1626">
        <f t="shared" si="75"/>
        <v>272.09622598811393</v>
      </c>
      <c r="K1626">
        <f t="shared" si="76"/>
        <v>1109.4831633683591</v>
      </c>
      <c r="L1626">
        <f t="shared" si="77"/>
        <v>6758.8646489288249</v>
      </c>
    </row>
    <row r="1627" spans="1:12" x14ac:dyDescent="0.25">
      <c r="A1627">
        <v>0.56479981655129141</v>
      </c>
      <c r="B1627">
        <v>6.050302246437101E-2</v>
      </c>
      <c r="C1627">
        <v>272.09622549904259</v>
      </c>
      <c r="D1627">
        <v>1109.4831633683591</v>
      </c>
      <c r="E1627">
        <v>6758.8646489288249</v>
      </c>
      <c r="F1627">
        <v>4.8907136819224801E-7</v>
      </c>
      <c r="G1627">
        <v>0</v>
      </c>
      <c r="H1627">
        <v>0</v>
      </c>
      <c r="J1627">
        <f t="shared" si="75"/>
        <v>272.09622598811393</v>
      </c>
      <c r="K1627">
        <f t="shared" si="76"/>
        <v>1109.4831633683591</v>
      </c>
      <c r="L1627">
        <f t="shared" si="77"/>
        <v>6758.8646489288249</v>
      </c>
    </row>
    <row r="1628" spans="1:12" x14ac:dyDescent="0.25">
      <c r="A1628">
        <v>0.56479981655129141</v>
      </c>
      <c r="B1628">
        <v>6.050302246437101E-2</v>
      </c>
      <c r="C1628">
        <v>272.09622549904259</v>
      </c>
      <c r="D1628">
        <v>1109.4831633683591</v>
      </c>
      <c r="E1628">
        <v>6758.8646489288249</v>
      </c>
      <c r="F1628">
        <v>4.8907136819224801E-7</v>
      </c>
      <c r="G1628">
        <v>0</v>
      </c>
      <c r="H1628">
        <v>0</v>
      </c>
      <c r="J1628">
        <f t="shared" si="75"/>
        <v>272.09622598811393</v>
      </c>
      <c r="K1628">
        <f t="shared" si="76"/>
        <v>1109.4831633683591</v>
      </c>
      <c r="L1628">
        <f t="shared" si="77"/>
        <v>6758.8646489288249</v>
      </c>
    </row>
    <row r="1629" spans="1:12" x14ac:dyDescent="0.25">
      <c r="A1629">
        <v>0.56479981655129141</v>
      </c>
      <c r="B1629">
        <v>6.050302246437101E-2</v>
      </c>
      <c r="C1629">
        <v>272.09622549904259</v>
      </c>
      <c r="D1629">
        <v>1109.4831633683591</v>
      </c>
      <c r="E1629">
        <v>6758.8646489288249</v>
      </c>
      <c r="F1629">
        <v>4.8907136819224801E-7</v>
      </c>
      <c r="G1629">
        <v>0</v>
      </c>
      <c r="H1629">
        <v>0</v>
      </c>
      <c r="J1629">
        <f t="shared" si="75"/>
        <v>272.09622598811393</v>
      </c>
      <c r="K1629">
        <f t="shared" si="76"/>
        <v>1109.4831633683591</v>
      </c>
      <c r="L1629">
        <f t="shared" si="77"/>
        <v>6758.8646489288249</v>
      </c>
    </row>
    <row r="1630" spans="1:12" x14ac:dyDescent="0.25">
      <c r="A1630">
        <v>0.56574526822383919</v>
      </c>
      <c r="B1630">
        <v>6.0828774627707007E-2</v>
      </c>
      <c r="C1630">
        <v>268.28055352269757</v>
      </c>
      <c r="D1630">
        <v>1098.157949715647</v>
      </c>
      <c r="E1630">
        <v>6760.3326987103519</v>
      </c>
      <c r="F1630">
        <v>4.8907136819224801E-7</v>
      </c>
      <c r="G1630">
        <v>0</v>
      </c>
      <c r="H1630">
        <v>0</v>
      </c>
      <c r="J1630">
        <f t="shared" si="75"/>
        <v>268.28055401176891</v>
      </c>
      <c r="K1630">
        <f t="shared" si="76"/>
        <v>1098.157949715647</v>
      </c>
      <c r="L1630">
        <f t="shared" si="77"/>
        <v>6760.3326987103519</v>
      </c>
    </row>
    <row r="1631" spans="1:12" x14ac:dyDescent="0.25">
      <c r="A1631">
        <v>0.56574526822383919</v>
      </c>
      <c r="B1631">
        <v>6.0828774627707007E-2</v>
      </c>
      <c r="C1631">
        <v>268.28055352269757</v>
      </c>
      <c r="D1631">
        <v>1098.157949715647</v>
      </c>
      <c r="E1631">
        <v>6760.3326987103519</v>
      </c>
      <c r="F1631">
        <v>4.8907136819224801E-7</v>
      </c>
      <c r="G1631">
        <v>0</v>
      </c>
      <c r="H1631">
        <v>0</v>
      </c>
      <c r="J1631">
        <f t="shared" si="75"/>
        <v>268.28055401176891</v>
      </c>
      <c r="K1631">
        <f t="shared" si="76"/>
        <v>1098.157949715647</v>
      </c>
      <c r="L1631">
        <f t="shared" si="77"/>
        <v>6760.3326987103519</v>
      </c>
    </row>
    <row r="1632" spans="1:12" x14ac:dyDescent="0.25">
      <c r="A1632">
        <v>0.56899519510898122</v>
      </c>
      <c r="B1632">
        <v>6.1953708535995529E-2</v>
      </c>
      <c r="C1632">
        <v>254.3695845851193</v>
      </c>
      <c r="D1632">
        <v>1056.171290775384</v>
      </c>
      <c r="E1632">
        <v>6765.7458787950191</v>
      </c>
      <c r="F1632">
        <v>4.8907136819224801E-7</v>
      </c>
      <c r="G1632">
        <v>0</v>
      </c>
      <c r="H1632">
        <v>0</v>
      </c>
      <c r="J1632">
        <f t="shared" si="75"/>
        <v>254.36958507419067</v>
      </c>
      <c r="K1632">
        <f t="shared" si="76"/>
        <v>1056.171290775384</v>
      </c>
      <c r="L1632">
        <f t="shared" si="77"/>
        <v>6765.7458787950191</v>
      </c>
    </row>
    <row r="1633" spans="1:12" x14ac:dyDescent="0.25">
      <c r="A1633">
        <v>0.56961522328835812</v>
      </c>
      <c r="B1633">
        <v>6.2168331380921538E-2</v>
      </c>
      <c r="C1633">
        <v>251.6798135532735</v>
      </c>
      <c r="D1633">
        <v>1047.9215293076329</v>
      </c>
      <c r="E1633">
        <v>6766.8102209173303</v>
      </c>
      <c r="F1633">
        <v>4.8907136819224801E-7</v>
      </c>
      <c r="G1633">
        <v>0</v>
      </c>
      <c r="H1633">
        <v>0</v>
      </c>
      <c r="J1633">
        <f t="shared" si="75"/>
        <v>251.67981404234487</v>
      </c>
      <c r="K1633">
        <f t="shared" si="76"/>
        <v>1047.9215293076329</v>
      </c>
      <c r="L1633">
        <f t="shared" si="77"/>
        <v>6766.8102209173303</v>
      </c>
    </row>
    <row r="1634" spans="1:12" x14ac:dyDescent="0.25">
      <c r="A1634">
        <v>0.57335655764486471</v>
      </c>
      <c r="B1634">
        <v>6.3527550627946641E-2</v>
      </c>
      <c r="C1634">
        <v>237.36803164019679</v>
      </c>
      <c r="D1634">
        <v>1003.26494072286</v>
      </c>
      <c r="E1634">
        <v>6772.2887773300627</v>
      </c>
      <c r="F1634">
        <v>4.8907136819224801E-7</v>
      </c>
      <c r="G1634">
        <v>0</v>
      </c>
      <c r="H1634">
        <v>0</v>
      </c>
      <c r="J1634">
        <f t="shared" si="75"/>
        <v>237.36803212926816</v>
      </c>
      <c r="K1634">
        <f t="shared" si="76"/>
        <v>1003.26494072286</v>
      </c>
      <c r="L1634">
        <f t="shared" si="77"/>
        <v>6772.2887773300627</v>
      </c>
    </row>
    <row r="1635" spans="1:12" x14ac:dyDescent="0.25">
      <c r="A1635">
        <v>0.57392555077571006</v>
      </c>
      <c r="B1635">
        <v>6.372415190025757E-2</v>
      </c>
      <c r="C1635">
        <v>234.98204424583821</v>
      </c>
      <c r="D1635">
        <v>995.69036108701948</v>
      </c>
      <c r="E1635">
        <v>6773.2749867440862</v>
      </c>
      <c r="F1635">
        <v>4.8907136819224801E-7</v>
      </c>
      <c r="G1635">
        <v>0</v>
      </c>
      <c r="H1635">
        <v>0</v>
      </c>
      <c r="J1635">
        <f t="shared" si="75"/>
        <v>234.98204473490958</v>
      </c>
      <c r="K1635">
        <f t="shared" si="76"/>
        <v>995.69036108701948</v>
      </c>
      <c r="L1635">
        <f t="shared" si="77"/>
        <v>6773.2749867440862</v>
      </c>
    </row>
    <row r="1636" spans="1:12" x14ac:dyDescent="0.25">
      <c r="A1636">
        <v>0.57392555077571006</v>
      </c>
      <c r="B1636">
        <v>6.372415190025757E-2</v>
      </c>
      <c r="C1636">
        <v>234.98204424583821</v>
      </c>
      <c r="D1636">
        <v>995.69036108701948</v>
      </c>
      <c r="E1636">
        <v>6773.2749867440862</v>
      </c>
      <c r="F1636">
        <v>4.8907136819224801E-7</v>
      </c>
      <c r="G1636">
        <v>0</v>
      </c>
      <c r="H1636">
        <v>0</v>
      </c>
      <c r="J1636">
        <f t="shared" si="75"/>
        <v>234.98204473490958</v>
      </c>
      <c r="K1636">
        <f t="shared" si="76"/>
        <v>995.69036108701948</v>
      </c>
      <c r="L1636">
        <f t="shared" si="77"/>
        <v>6773.2749867440862</v>
      </c>
    </row>
    <row r="1637" spans="1:12" x14ac:dyDescent="0.25">
      <c r="A1637">
        <v>0.57463379786525326</v>
      </c>
      <c r="B1637">
        <v>6.4062436202397058E-2</v>
      </c>
      <c r="C1637">
        <v>232.84571002074671</v>
      </c>
      <c r="D1637">
        <v>988.87563602533623</v>
      </c>
      <c r="E1637">
        <v>6774.15982641145</v>
      </c>
      <c r="F1637">
        <v>4.8907136819224801E-7</v>
      </c>
      <c r="G1637">
        <v>0</v>
      </c>
      <c r="H1637">
        <v>0</v>
      </c>
      <c r="J1637">
        <f t="shared" si="75"/>
        <v>232.84571050981808</v>
      </c>
      <c r="K1637">
        <f t="shared" si="76"/>
        <v>988.87563602533623</v>
      </c>
      <c r="L1637">
        <f t="shared" si="77"/>
        <v>6774.15982641145</v>
      </c>
    </row>
    <row r="1638" spans="1:12" x14ac:dyDescent="0.25">
      <c r="A1638">
        <v>0.57463379786525326</v>
      </c>
      <c r="B1638">
        <v>6.4062436202397058E-2</v>
      </c>
      <c r="C1638">
        <v>232.84571002074671</v>
      </c>
      <c r="D1638">
        <v>988.87563602533623</v>
      </c>
      <c r="E1638">
        <v>6774.15982641145</v>
      </c>
      <c r="F1638">
        <v>4.8907136819224801E-7</v>
      </c>
      <c r="G1638">
        <v>0</v>
      </c>
      <c r="H1638">
        <v>0</v>
      </c>
      <c r="J1638">
        <f t="shared" si="75"/>
        <v>232.84571050981808</v>
      </c>
      <c r="K1638">
        <f t="shared" si="76"/>
        <v>988.87563602533623</v>
      </c>
      <c r="L1638">
        <f t="shared" si="77"/>
        <v>6774.15982641145</v>
      </c>
    </row>
    <row r="1639" spans="1:12" x14ac:dyDescent="0.25">
      <c r="A1639">
        <v>0.57463379786525326</v>
      </c>
      <c r="B1639">
        <v>6.4062436202397058E-2</v>
      </c>
      <c r="C1639">
        <v>232.84571002074671</v>
      </c>
      <c r="D1639">
        <v>988.87563602533623</v>
      </c>
      <c r="E1639">
        <v>6774.15982641145</v>
      </c>
      <c r="F1639">
        <v>4.8907136819224801E-7</v>
      </c>
      <c r="G1639">
        <v>0</v>
      </c>
      <c r="H1639">
        <v>0</v>
      </c>
      <c r="J1639">
        <f t="shared" si="75"/>
        <v>232.84571050981808</v>
      </c>
      <c r="K1639">
        <f t="shared" si="76"/>
        <v>988.87563602533623</v>
      </c>
      <c r="L1639">
        <f t="shared" si="77"/>
        <v>6774.15982641145</v>
      </c>
    </row>
    <row r="1640" spans="1:12" x14ac:dyDescent="0.25">
      <c r="A1640">
        <v>0.57463379786525326</v>
      </c>
      <c r="B1640">
        <v>6.4062436202397058E-2</v>
      </c>
      <c r="C1640">
        <v>232.84571002074671</v>
      </c>
      <c r="D1640">
        <v>988.87563602533623</v>
      </c>
      <c r="E1640">
        <v>6774.15982641145</v>
      </c>
      <c r="F1640">
        <v>4.8907136819224801E-7</v>
      </c>
      <c r="G1640">
        <v>0</v>
      </c>
      <c r="H1640">
        <v>0</v>
      </c>
      <c r="J1640">
        <f t="shared" si="75"/>
        <v>232.84571050981808</v>
      </c>
      <c r="K1640">
        <f t="shared" si="76"/>
        <v>988.87563602533623</v>
      </c>
      <c r="L1640">
        <f t="shared" si="77"/>
        <v>6774.15982641145</v>
      </c>
    </row>
    <row r="1641" spans="1:12" x14ac:dyDescent="0.25">
      <c r="A1641">
        <v>0.57463379786525326</v>
      </c>
      <c r="B1641">
        <v>6.4062436202397058E-2</v>
      </c>
      <c r="C1641">
        <v>232.84571002074671</v>
      </c>
      <c r="D1641">
        <v>988.87563602533623</v>
      </c>
      <c r="E1641">
        <v>6774.15982641145</v>
      </c>
      <c r="F1641">
        <v>4.8907136819224801E-7</v>
      </c>
      <c r="G1641">
        <v>0</v>
      </c>
      <c r="H1641">
        <v>0</v>
      </c>
      <c r="J1641">
        <f t="shared" si="75"/>
        <v>232.84571050981808</v>
      </c>
      <c r="K1641">
        <f t="shared" si="76"/>
        <v>988.87563602533623</v>
      </c>
      <c r="L1641">
        <f t="shared" si="77"/>
        <v>6774.15982641145</v>
      </c>
    </row>
    <row r="1642" spans="1:12" x14ac:dyDescent="0.25">
      <c r="A1642">
        <v>0.57463379786525326</v>
      </c>
      <c r="B1642">
        <v>6.4062436202397058E-2</v>
      </c>
      <c r="C1642">
        <v>232.84571002074671</v>
      </c>
      <c r="D1642">
        <v>988.87563602533623</v>
      </c>
      <c r="E1642">
        <v>6774.15982641145</v>
      </c>
      <c r="F1642">
        <v>4.8907136819224801E-7</v>
      </c>
      <c r="G1642">
        <v>0</v>
      </c>
      <c r="H1642">
        <v>0</v>
      </c>
      <c r="J1642">
        <f t="shared" si="75"/>
        <v>232.84571050981808</v>
      </c>
      <c r="K1642">
        <f t="shared" si="76"/>
        <v>988.87563602533623</v>
      </c>
      <c r="L1642">
        <f t="shared" si="77"/>
        <v>6774.15982641145</v>
      </c>
    </row>
    <row r="1643" spans="1:12" x14ac:dyDescent="0.25">
      <c r="A1643">
        <v>0.57547349155258665</v>
      </c>
      <c r="B1643">
        <v>6.4401578262673231E-2</v>
      </c>
      <c r="C1643">
        <v>230.2001114772921</v>
      </c>
      <c r="D1643">
        <v>980.39292386890179</v>
      </c>
      <c r="E1643">
        <v>6774.8368627127438</v>
      </c>
      <c r="F1643">
        <v>4.8907136819224801E-7</v>
      </c>
      <c r="G1643">
        <v>0</v>
      </c>
      <c r="H1643">
        <v>0</v>
      </c>
      <c r="J1643">
        <f t="shared" si="75"/>
        <v>230.20011196636347</v>
      </c>
      <c r="K1643">
        <f t="shared" si="76"/>
        <v>980.39292386890179</v>
      </c>
      <c r="L1643">
        <f t="shared" si="77"/>
        <v>6774.8368627127438</v>
      </c>
    </row>
    <row r="1644" spans="1:12" x14ac:dyDescent="0.25">
      <c r="A1644">
        <v>0.57547349155258665</v>
      </c>
      <c r="B1644">
        <v>6.4401578262673231E-2</v>
      </c>
      <c r="C1644">
        <v>230.2001114772921</v>
      </c>
      <c r="D1644">
        <v>980.39292386890179</v>
      </c>
      <c r="E1644">
        <v>6774.8368627127438</v>
      </c>
      <c r="F1644">
        <v>4.8907136819224801E-7</v>
      </c>
      <c r="G1644">
        <v>0</v>
      </c>
      <c r="H1644">
        <v>0</v>
      </c>
      <c r="J1644">
        <f t="shared" si="75"/>
        <v>230.20011196636347</v>
      </c>
      <c r="K1644">
        <f t="shared" si="76"/>
        <v>980.39292386890179</v>
      </c>
      <c r="L1644">
        <f t="shared" si="77"/>
        <v>6774.8368627127438</v>
      </c>
    </row>
    <row r="1645" spans="1:12" x14ac:dyDescent="0.25">
      <c r="A1645">
        <v>0.57641386195887478</v>
      </c>
      <c r="B1645">
        <v>6.4741939738870408E-2</v>
      </c>
      <c r="C1645">
        <v>227.0830148252841</v>
      </c>
      <c r="D1645">
        <v>970.33562854664547</v>
      </c>
      <c r="E1645">
        <v>6775.9209064985016</v>
      </c>
      <c r="F1645">
        <v>4.8907136819224801E-7</v>
      </c>
      <c r="G1645">
        <v>0</v>
      </c>
      <c r="H1645">
        <v>0</v>
      </c>
      <c r="J1645">
        <f t="shared" si="75"/>
        <v>227.08301531435546</v>
      </c>
      <c r="K1645">
        <f t="shared" si="76"/>
        <v>970.33562854664547</v>
      </c>
      <c r="L1645">
        <f t="shared" si="77"/>
        <v>6775.9209064985016</v>
      </c>
    </row>
    <row r="1646" spans="1:12" x14ac:dyDescent="0.25">
      <c r="A1646">
        <v>0.57641386195887478</v>
      </c>
      <c r="B1646">
        <v>6.4741939738870408E-2</v>
      </c>
      <c r="C1646">
        <v>227.0830148252841</v>
      </c>
      <c r="D1646">
        <v>970.33562854664547</v>
      </c>
      <c r="E1646">
        <v>6775.9209064985016</v>
      </c>
      <c r="F1646">
        <v>4.8907136819224801E-7</v>
      </c>
      <c r="G1646">
        <v>0</v>
      </c>
      <c r="H1646">
        <v>0</v>
      </c>
      <c r="J1646">
        <f t="shared" si="75"/>
        <v>227.08301531435546</v>
      </c>
      <c r="K1646">
        <f t="shared" si="76"/>
        <v>970.33562854664547</v>
      </c>
      <c r="L1646">
        <f t="shared" si="77"/>
        <v>6775.9209064985016</v>
      </c>
    </row>
    <row r="1647" spans="1:12" x14ac:dyDescent="0.25">
      <c r="A1647">
        <v>0.57641386195887478</v>
      </c>
      <c r="B1647">
        <v>6.4741939738870408E-2</v>
      </c>
      <c r="C1647">
        <v>227.0830148252841</v>
      </c>
      <c r="D1647">
        <v>970.33562854664547</v>
      </c>
      <c r="E1647">
        <v>6775.9209064985016</v>
      </c>
      <c r="F1647">
        <v>4.8907136819224801E-7</v>
      </c>
      <c r="G1647">
        <v>0</v>
      </c>
      <c r="H1647">
        <v>0</v>
      </c>
      <c r="J1647">
        <f t="shared" si="75"/>
        <v>227.08301531435546</v>
      </c>
      <c r="K1647">
        <f t="shared" si="76"/>
        <v>970.33562854664547</v>
      </c>
      <c r="L1647">
        <f t="shared" si="77"/>
        <v>6775.9209064985016</v>
      </c>
    </row>
    <row r="1648" spans="1:12" x14ac:dyDescent="0.25">
      <c r="A1648">
        <v>0.57641386195887478</v>
      </c>
      <c r="B1648">
        <v>6.4741939738870408E-2</v>
      </c>
      <c r="C1648">
        <v>227.0830148252841</v>
      </c>
      <c r="D1648">
        <v>970.33562854664547</v>
      </c>
      <c r="E1648">
        <v>6775.9209064985016</v>
      </c>
      <c r="F1648">
        <v>4.8907136819224801E-7</v>
      </c>
      <c r="G1648">
        <v>0</v>
      </c>
      <c r="H1648">
        <v>0</v>
      </c>
      <c r="J1648">
        <f t="shared" si="75"/>
        <v>227.08301531435546</v>
      </c>
      <c r="K1648">
        <f t="shared" si="76"/>
        <v>970.33562854664547</v>
      </c>
      <c r="L1648">
        <f t="shared" si="77"/>
        <v>6775.9209064985016</v>
      </c>
    </row>
    <row r="1649" spans="1:12" x14ac:dyDescent="0.25">
      <c r="A1649">
        <v>0.57735380351629317</v>
      </c>
      <c r="B1649">
        <v>6.5083267610311871E-2</v>
      </c>
      <c r="C1649">
        <v>223.61731570551129</v>
      </c>
      <c r="D1649">
        <v>959.07218653857944</v>
      </c>
      <c r="E1649">
        <v>6777.3152109621169</v>
      </c>
      <c r="F1649">
        <v>4.8907136819224801E-7</v>
      </c>
      <c r="G1649">
        <v>0</v>
      </c>
      <c r="H1649">
        <v>0</v>
      </c>
      <c r="J1649">
        <f t="shared" si="75"/>
        <v>223.61731619458266</v>
      </c>
      <c r="K1649">
        <f t="shared" si="76"/>
        <v>959.07218653857944</v>
      </c>
      <c r="L1649">
        <f t="shared" si="77"/>
        <v>6777.3152109621169</v>
      </c>
    </row>
    <row r="1650" spans="1:12" x14ac:dyDescent="0.25">
      <c r="A1650">
        <v>0.57735380351629317</v>
      </c>
      <c r="B1650">
        <v>6.5083267610311871E-2</v>
      </c>
      <c r="C1650">
        <v>223.61731570551129</v>
      </c>
      <c r="D1650">
        <v>959.07218653857944</v>
      </c>
      <c r="E1650">
        <v>6777.3152109621169</v>
      </c>
      <c r="F1650">
        <v>4.8907136819224801E-7</v>
      </c>
      <c r="G1650">
        <v>0</v>
      </c>
      <c r="H1650">
        <v>0</v>
      </c>
      <c r="J1650">
        <f t="shared" si="75"/>
        <v>223.61731619458266</v>
      </c>
      <c r="K1650">
        <f t="shared" si="76"/>
        <v>959.07218653857944</v>
      </c>
      <c r="L1650">
        <f t="shared" si="77"/>
        <v>6777.3152109621169</v>
      </c>
    </row>
    <row r="1651" spans="1:12" x14ac:dyDescent="0.25">
      <c r="A1651">
        <v>0.57735380351629317</v>
      </c>
      <c r="B1651">
        <v>6.5083267610311871E-2</v>
      </c>
      <c r="C1651">
        <v>223.61731570551129</v>
      </c>
      <c r="D1651">
        <v>959.07218653857944</v>
      </c>
      <c r="E1651">
        <v>6777.3152109621169</v>
      </c>
      <c r="F1651">
        <v>4.8907136819224801E-7</v>
      </c>
      <c r="G1651">
        <v>0</v>
      </c>
      <c r="H1651">
        <v>0</v>
      </c>
      <c r="J1651">
        <f t="shared" si="75"/>
        <v>223.61731619458266</v>
      </c>
      <c r="K1651">
        <f t="shared" si="76"/>
        <v>959.07218653857944</v>
      </c>
      <c r="L1651">
        <f t="shared" si="77"/>
        <v>6777.3152109621169</v>
      </c>
    </row>
    <row r="1652" spans="1:12" x14ac:dyDescent="0.25">
      <c r="A1652">
        <v>0.57735380351629317</v>
      </c>
      <c r="B1652">
        <v>6.5083267610311871E-2</v>
      </c>
      <c r="C1652">
        <v>223.61731570551129</v>
      </c>
      <c r="D1652">
        <v>959.07218653857944</v>
      </c>
      <c r="E1652">
        <v>6777.3152109621169</v>
      </c>
      <c r="F1652">
        <v>4.8907136819224801E-7</v>
      </c>
      <c r="G1652">
        <v>0</v>
      </c>
      <c r="H1652">
        <v>0</v>
      </c>
      <c r="J1652">
        <f t="shared" si="75"/>
        <v>223.61731619458266</v>
      </c>
      <c r="K1652">
        <f t="shared" si="76"/>
        <v>959.07218653857944</v>
      </c>
      <c r="L1652">
        <f t="shared" si="77"/>
        <v>6777.3152109621169</v>
      </c>
    </row>
    <row r="1653" spans="1:12" x14ac:dyDescent="0.25">
      <c r="A1653">
        <v>0.57735380351629317</v>
      </c>
      <c r="B1653">
        <v>6.5083267610311871E-2</v>
      </c>
      <c r="C1653">
        <v>223.61731570551129</v>
      </c>
      <c r="D1653">
        <v>959.07218653857944</v>
      </c>
      <c r="E1653">
        <v>6777.3152109621169</v>
      </c>
      <c r="F1653">
        <v>4.8907136819224801E-7</v>
      </c>
      <c r="G1653">
        <v>0</v>
      </c>
      <c r="H1653">
        <v>0</v>
      </c>
      <c r="J1653">
        <f t="shared" si="75"/>
        <v>223.61731619458266</v>
      </c>
      <c r="K1653">
        <f t="shared" si="76"/>
        <v>959.07218653857944</v>
      </c>
      <c r="L1653">
        <f t="shared" si="77"/>
        <v>6777.3152109621169</v>
      </c>
    </row>
    <row r="1654" spans="1:12" x14ac:dyDescent="0.25">
      <c r="A1654">
        <v>0.57735380351629317</v>
      </c>
      <c r="B1654">
        <v>6.5083267610311871E-2</v>
      </c>
      <c r="C1654">
        <v>223.61731570551129</v>
      </c>
      <c r="D1654">
        <v>959.07218653857944</v>
      </c>
      <c r="E1654">
        <v>6777.3152109621169</v>
      </c>
      <c r="F1654">
        <v>4.8907136819224801E-7</v>
      </c>
      <c r="G1654">
        <v>0</v>
      </c>
      <c r="H1654">
        <v>0</v>
      </c>
      <c r="J1654">
        <f t="shared" si="75"/>
        <v>223.61731619458266</v>
      </c>
      <c r="K1654">
        <f t="shared" si="76"/>
        <v>959.07218653857944</v>
      </c>
      <c r="L1654">
        <f t="shared" si="77"/>
        <v>6777.3152109621169</v>
      </c>
    </row>
    <row r="1655" spans="1:12" x14ac:dyDescent="0.25">
      <c r="A1655">
        <v>0.57829327688859933</v>
      </c>
      <c r="B1655">
        <v>6.5425878506742474E-2</v>
      </c>
      <c r="C1655">
        <v>220.17973100878271</v>
      </c>
      <c r="D1655">
        <v>947.81355879607258</v>
      </c>
      <c r="E1655">
        <v>6778.7049207919144</v>
      </c>
      <c r="F1655">
        <v>4.8907136819224801E-7</v>
      </c>
      <c r="G1655">
        <v>0</v>
      </c>
      <c r="H1655">
        <v>0</v>
      </c>
      <c r="J1655">
        <f t="shared" si="75"/>
        <v>220.17973149785408</v>
      </c>
      <c r="K1655">
        <f t="shared" si="76"/>
        <v>947.81355879607258</v>
      </c>
      <c r="L1655">
        <f t="shared" si="77"/>
        <v>6778.7049207919144</v>
      </c>
    </row>
    <row r="1656" spans="1:12" x14ac:dyDescent="0.25">
      <c r="A1656">
        <v>0.57829327688859933</v>
      </c>
      <c r="B1656">
        <v>6.5425878506742474E-2</v>
      </c>
      <c r="C1656">
        <v>220.17973100878271</v>
      </c>
      <c r="D1656">
        <v>947.81355879607258</v>
      </c>
      <c r="E1656">
        <v>6778.7049207919144</v>
      </c>
      <c r="F1656">
        <v>4.8907136819224801E-7</v>
      </c>
      <c r="G1656">
        <v>0</v>
      </c>
      <c r="H1656">
        <v>0</v>
      </c>
      <c r="J1656">
        <f t="shared" si="75"/>
        <v>220.17973149785408</v>
      </c>
      <c r="K1656">
        <f t="shared" si="76"/>
        <v>947.81355879607258</v>
      </c>
      <c r="L1656">
        <f t="shared" si="77"/>
        <v>6778.7049207919144</v>
      </c>
    </row>
    <row r="1657" spans="1:12" x14ac:dyDescent="0.25">
      <c r="A1657">
        <v>0.57829327688859933</v>
      </c>
      <c r="B1657">
        <v>6.5425878506742474E-2</v>
      </c>
      <c r="C1657">
        <v>220.17973100878271</v>
      </c>
      <c r="D1657">
        <v>947.81355879607258</v>
      </c>
      <c r="E1657">
        <v>6778.7049207919144</v>
      </c>
      <c r="F1657">
        <v>4.8907136819224801E-7</v>
      </c>
      <c r="G1657">
        <v>0</v>
      </c>
      <c r="H1657">
        <v>0</v>
      </c>
      <c r="J1657">
        <f t="shared" si="75"/>
        <v>220.17973149785408</v>
      </c>
      <c r="K1657">
        <f t="shared" si="76"/>
        <v>947.81355879607258</v>
      </c>
      <c r="L1657">
        <f t="shared" si="77"/>
        <v>6778.7049207919144</v>
      </c>
    </row>
    <row r="1658" spans="1:12" x14ac:dyDescent="0.25">
      <c r="A1658">
        <v>0.57923227886208917</v>
      </c>
      <c r="B1658">
        <v>6.576977913154014E-2</v>
      </c>
      <c r="C1658">
        <v>216.77036965684209</v>
      </c>
      <c r="D1658">
        <v>936.56021943513542</v>
      </c>
      <c r="E1658">
        <v>6780.0884399689267</v>
      </c>
      <c r="F1658">
        <v>4.8907136819224801E-7</v>
      </c>
      <c r="G1658">
        <v>0</v>
      </c>
      <c r="H1658">
        <v>0</v>
      </c>
      <c r="J1658">
        <f t="shared" si="75"/>
        <v>216.77037014591346</v>
      </c>
      <c r="K1658">
        <f t="shared" si="76"/>
        <v>936.56021943513542</v>
      </c>
      <c r="L1658">
        <f t="shared" si="77"/>
        <v>6780.0884399689267</v>
      </c>
    </row>
    <row r="1659" spans="1:12" x14ac:dyDescent="0.25">
      <c r="A1659">
        <v>0.57923227886208917</v>
      </c>
      <c r="B1659">
        <v>6.576977913154014E-2</v>
      </c>
      <c r="C1659">
        <v>216.77036965684209</v>
      </c>
      <c r="D1659">
        <v>936.56021943513542</v>
      </c>
      <c r="E1659">
        <v>6780.0884399689267</v>
      </c>
      <c r="F1659">
        <v>4.8907136819224801E-7</v>
      </c>
      <c r="G1659">
        <v>0</v>
      </c>
      <c r="H1659">
        <v>0</v>
      </c>
      <c r="J1659">
        <f t="shared" si="75"/>
        <v>216.77037014591346</v>
      </c>
      <c r="K1659">
        <f t="shared" si="76"/>
        <v>936.56021943513542</v>
      </c>
      <c r="L1659">
        <f t="shared" si="77"/>
        <v>6780.0884399689267</v>
      </c>
    </row>
    <row r="1660" spans="1:12" x14ac:dyDescent="0.25">
      <c r="A1660">
        <v>0.57923227886208917</v>
      </c>
      <c r="B1660">
        <v>6.576977913154014E-2</v>
      </c>
      <c r="C1660">
        <v>216.77036965684209</v>
      </c>
      <c r="D1660">
        <v>936.56021943513542</v>
      </c>
      <c r="E1660">
        <v>6780.0884399689267</v>
      </c>
      <c r="F1660">
        <v>4.8907136819224801E-7</v>
      </c>
      <c r="G1660">
        <v>0</v>
      </c>
      <c r="H1660">
        <v>0</v>
      </c>
      <c r="J1660">
        <f t="shared" si="75"/>
        <v>216.77037014591346</v>
      </c>
      <c r="K1660">
        <f t="shared" si="76"/>
        <v>936.56021943513542</v>
      </c>
      <c r="L1660">
        <f t="shared" si="77"/>
        <v>6780.0884399689267</v>
      </c>
    </row>
    <row r="1661" spans="1:12" x14ac:dyDescent="0.25">
      <c r="A1661">
        <v>0.57923227886208917</v>
      </c>
      <c r="B1661">
        <v>6.576977913154014E-2</v>
      </c>
      <c r="C1661">
        <v>216.77036965684209</v>
      </c>
      <c r="D1661">
        <v>936.56021943513542</v>
      </c>
      <c r="E1661">
        <v>6780.0884399689267</v>
      </c>
      <c r="F1661">
        <v>4.8907136819224801E-7</v>
      </c>
      <c r="G1661">
        <v>0</v>
      </c>
      <c r="H1661">
        <v>0</v>
      </c>
      <c r="J1661">
        <f t="shared" si="75"/>
        <v>216.77037014591346</v>
      </c>
      <c r="K1661">
        <f t="shared" si="76"/>
        <v>936.56021943513542</v>
      </c>
      <c r="L1661">
        <f t="shared" si="77"/>
        <v>6780.0884399689267</v>
      </c>
    </row>
    <row r="1662" spans="1:12" x14ac:dyDescent="0.25">
      <c r="A1662">
        <v>0.57923227886208917</v>
      </c>
      <c r="B1662">
        <v>6.576977913154014E-2</v>
      </c>
      <c r="C1662">
        <v>216.77036965684209</v>
      </c>
      <c r="D1662">
        <v>936.56021943513542</v>
      </c>
      <c r="E1662">
        <v>6780.0884399689267</v>
      </c>
      <c r="F1662">
        <v>4.8907136819224801E-7</v>
      </c>
      <c r="G1662">
        <v>0</v>
      </c>
      <c r="H1662">
        <v>0</v>
      </c>
      <c r="J1662">
        <f t="shared" si="75"/>
        <v>216.77037014591346</v>
      </c>
      <c r="K1662">
        <f t="shared" si="76"/>
        <v>936.56021943513542</v>
      </c>
      <c r="L1662">
        <f t="shared" si="77"/>
        <v>6780.0884399689267</v>
      </c>
    </row>
    <row r="1663" spans="1:12" x14ac:dyDescent="0.25">
      <c r="A1663">
        <v>0.58017080624860584</v>
      </c>
      <c r="B1663">
        <v>6.6114972726478469E-2</v>
      </c>
      <c r="C1663">
        <v>213.38920655778551</v>
      </c>
      <c r="D1663">
        <v>925.3122099110908</v>
      </c>
      <c r="E1663">
        <v>6781.4656955480032</v>
      </c>
      <c r="F1663">
        <v>4.8907136819224801E-7</v>
      </c>
      <c r="G1663">
        <v>0</v>
      </c>
      <c r="H1663">
        <v>0</v>
      </c>
      <c r="J1663">
        <f t="shared" si="75"/>
        <v>213.38920704685688</v>
      </c>
      <c r="K1663">
        <f t="shared" si="76"/>
        <v>925.3122099110908</v>
      </c>
      <c r="L1663">
        <f t="shared" si="77"/>
        <v>6781.4656955480032</v>
      </c>
    </row>
    <row r="1664" spans="1:12" x14ac:dyDescent="0.25">
      <c r="A1664">
        <v>0.58017080624860584</v>
      </c>
      <c r="B1664">
        <v>6.6114972726478469E-2</v>
      </c>
      <c r="C1664">
        <v>213.38920655778551</v>
      </c>
      <c r="D1664">
        <v>925.3122099110908</v>
      </c>
      <c r="E1664">
        <v>6781.4656955480032</v>
      </c>
      <c r="F1664">
        <v>4.8907136819224801E-7</v>
      </c>
      <c r="G1664">
        <v>0</v>
      </c>
      <c r="H1664">
        <v>0</v>
      </c>
      <c r="J1664">
        <f t="shared" si="75"/>
        <v>213.38920704685688</v>
      </c>
      <c r="K1664">
        <f t="shared" si="76"/>
        <v>925.3122099110908</v>
      </c>
      <c r="L1664">
        <f t="shared" si="77"/>
        <v>6781.4656955480032</v>
      </c>
    </row>
    <row r="1665" spans="1:12" x14ac:dyDescent="0.25">
      <c r="A1665">
        <v>0.58017080624860584</v>
      </c>
      <c r="B1665">
        <v>6.6114972726478469E-2</v>
      </c>
      <c r="C1665">
        <v>213.38920655778551</v>
      </c>
      <c r="D1665">
        <v>925.3122099110908</v>
      </c>
      <c r="E1665">
        <v>6781.4656955480032</v>
      </c>
      <c r="F1665">
        <v>4.8907136819224801E-7</v>
      </c>
      <c r="G1665">
        <v>0</v>
      </c>
      <c r="H1665">
        <v>0</v>
      </c>
      <c r="J1665">
        <f t="shared" si="75"/>
        <v>213.38920704685688</v>
      </c>
      <c r="K1665">
        <f t="shared" si="76"/>
        <v>925.3122099110908</v>
      </c>
      <c r="L1665">
        <f t="shared" si="77"/>
        <v>6781.4656955480032</v>
      </c>
    </row>
    <row r="1666" spans="1:12" x14ac:dyDescent="0.25">
      <c r="A1666">
        <v>0.58017080624860584</v>
      </c>
      <c r="B1666">
        <v>6.6114972726478469E-2</v>
      </c>
      <c r="C1666">
        <v>213.38920655778551</v>
      </c>
      <c r="D1666">
        <v>925.3122099110908</v>
      </c>
      <c r="E1666">
        <v>6781.4656955480032</v>
      </c>
      <c r="F1666">
        <v>4.8907136819224801E-7</v>
      </c>
      <c r="G1666">
        <v>0</v>
      </c>
      <c r="H1666">
        <v>0</v>
      </c>
      <c r="J1666">
        <f t="shared" si="75"/>
        <v>213.38920704685688</v>
      </c>
      <c r="K1666">
        <f t="shared" si="76"/>
        <v>925.3122099110908</v>
      </c>
      <c r="L1666">
        <f t="shared" si="77"/>
        <v>6781.4656955480032</v>
      </c>
    </row>
    <row r="1667" spans="1:12" x14ac:dyDescent="0.25">
      <c r="A1667">
        <v>0.58017080624860584</v>
      </c>
      <c r="B1667">
        <v>6.6114972726478469E-2</v>
      </c>
      <c r="C1667">
        <v>213.38920655778551</v>
      </c>
      <c r="D1667">
        <v>925.3122099110908</v>
      </c>
      <c r="E1667">
        <v>6781.4656955480032</v>
      </c>
      <c r="F1667">
        <v>4.8907136819224801E-7</v>
      </c>
      <c r="G1667">
        <v>0</v>
      </c>
      <c r="H1667">
        <v>0</v>
      </c>
      <c r="J1667">
        <f t="shared" ref="J1667:J1730" si="78">C1667+F1667</f>
        <v>213.38920704685688</v>
      </c>
      <c r="K1667">
        <f t="shared" ref="K1667:K1730" si="79">D1667+G1667</f>
        <v>925.3122099110908</v>
      </c>
      <c r="L1667">
        <f t="shared" ref="L1667:L1730" si="80">E1667+H1667</f>
        <v>6781.4656955480032</v>
      </c>
    </row>
    <row r="1668" spans="1:12" x14ac:dyDescent="0.25">
      <c r="A1668">
        <v>0.58017080624860584</v>
      </c>
      <c r="B1668">
        <v>6.6114972726478469E-2</v>
      </c>
      <c r="C1668">
        <v>213.38920655778551</v>
      </c>
      <c r="D1668">
        <v>925.3122099110908</v>
      </c>
      <c r="E1668">
        <v>6781.4656955480032</v>
      </c>
      <c r="F1668">
        <v>4.8907136819224801E-7</v>
      </c>
      <c r="G1668">
        <v>0</v>
      </c>
      <c r="H1668">
        <v>0</v>
      </c>
      <c r="J1668">
        <f t="shared" si="78"/>
        <v>213.38920704685688</v>
      </c>
      <c r="K1668">
        <f t="shared" si="79"/>
        <v>925.3122099110908</v>
      </c>
      <c r="L1668">
        <f t="shared" si="80"/>
        <v>6781.4656955480032</v>
      </c>
    </row>
    <row r="1669" spans="1:12" x14ac:dyDescent="0.25">
      <c r="A1669">
        <v>0.58110885584125749</v>
      </c>
      <c r="B1669">
        <v>6.6461462498498269E-2</v>
      </c>
      <c r="C1669">
        <v>210.0362161538215</v>
      </c>
      <c r="D1669">
        <v>914.06957136993378</v>
      </c>
      <c r="E1669">
        <v>6782.8366304195642</v>
      </c>
      <c r="F1669">
        <v>4.8907136819224801E-7</v>
      </c>
      <c r="G1669">
        <v>0</v>
      </c>
      <c r="H1669">
        <v>0</v>
      </c>
      <c r="J1669">
        <f t="shared" si="78"/>
        <v>210.03621664289287</v>
      </c>
      <c r="K1669">
        <f t="shared" si="79"/>
        <v>914.06957136993378</v>
      </c>
      <c r="L1669">
        <f t="shared" si="80"/>
        <v>6782.8366304195642</v>
      </c>
    </row>
    <row r="1670" spans="1:12" x14ac:dyDescent="0.25">
      <c r="A1670">
        <v>0.58110885584125749</v>
      </c>
      <c r="B1670">
        <v>6.6461462498498269E-2</v>
      </c>
      <c r="C1670">
        <v>210.0362161538215</v>
      </c>
      <c r="D1670">
        <v>914.06957136993378</v>
      </c>
      <c r="E1670">
        <v>6782.8366304195642</v>
      </c>
      <c r="F1670">
        <v>4.8907136819224801E-7</v>
      </c>
      <c r="G1670">
        <v>0</v>
      </c>
      <c r="H1670">
        <v>0</v>
      </c>
      <c r="J1670">
        <f t="shared" si="78"/>
        <v>210.03621664289287</v>
      </c>
      <c r="K1670">
        <f t="shared" si="79"/>
        <v>914.06957136993378</v>
      </c>
      <c r="L1670">
        <f t="shared" si="80"/>
        <v>6782.8366304195642</v>
      </c>
    </row>
    <row r="1671" spans="1:12" x14ac:dyDescent="0.25">
      <c r="A1671">
        <v>0.5820464244139536</v>
      </c>
      <c r="B1671">
        <v>6.6809251656831339E-2</v>
      </c>
      <c r="C1671">
        <v>206.71137258167769</v>
      </c>
      <c r="D1671">
        <v>902.83234517866367</v>
      </c>
      <c r="E1671">
        <v>6784.2011875538847</v>
      </c>
      <c r="F1671">
        <v>4.8907136819224801E-7</v>
      </c>
      <c r="G1671">
        <v>0</v>
      </c>
      <c r="H1671">
        <v>0</v>
      </c>
      <c r="J1671">
        <f t="shared" si="78"/>
        <v>206.71137307074906</v>
      </c>
      <c r="K1671">
        <f t="shared" si="79"/>
        <v>902.83234517866367</v>
      </c>
      <c r="L1671">
        <f t="shared" si="80"/>
        <v>6784.2011875538847</v>
      </c>
    </row>
    <row r="1672" spans="1:12" x14ac:dyDescent="0.25">
      <c r="A1672">
        <v>0.5820464244139536</v>
      </c>
      <c r="B1672">
        <v>6.6809251656831339E-2</v>
      </c>
      <c r="C1672">
        <v>206.71137258167769</v>
      </c>
      <c r="D1672">
        <v>902.83234517866367</v>
      </c>
      <c r="E1672">
        <v>6784.2011875538847</v>
      </c>
      <c r="F1672">
        <v>4.8907136819224801E-7</v>
      </c>
      <c r="G1672">
        <v>0</v>
      </c>
      <c r="H1672">
        <v>0</v>
      </c>
      <c r="J1672">
        <f t="shared" si="78"/>
        <v>206.71137307074906</v>
      </c>
      <c r="K1672">
        <f t="shared" si="79"/>
        <v>902.83234517866367</v>
      </c>
      <c r="L1672">
        <f t="shared" si="80"/>
        <v>6784.2011875538847</v>
      </c>
    </row>
    <row r="1673" spans="1:12" x14ac:dyDescent="0.25">
      <c r="A1673">
        <v>0.5820464244139536</v>
      </c>
      <c r="B1673">
        <v>6.6809251656831339E-2</v>
      </c>
      <c r="C1673">
        <v>206.71137258167769</v>
      </c>
      <c r="D1673">
        <v>902.83234517866367</v>
      </c>
      <c r="E1673">
        <v>6784.2011875538847</v>
      </c>
      <c r="F1673">
        <v>4.8907136819224801E-7</v>
      </c>
      <c r="G1673">
        <v>0</v>
      </c>
      <c r="H1673">
        <v>0</v>
      </c>
      <c r="J1673">
        <f t="shared" si="78"/>
        <v>206.71137307074906</v>
      </c>
      <c r="K1673">
        <f t="shared" si="79"/>
        <v>902.83234517866367</v>
      </c>
      <c r="L1673">
        <f t="shared" si="80"/>
        <v>6784.2011875538847</v>
      </c>
    </row>
    <row r="1674" spans="1:12" x14ac:dyDescent="0.25">
      <c r="A1674">
        <v>0.5820464244139536</v>
      </c>
      <c r="B1674">
        <v>6.6809251656831339E-2</v>
      </c>
      <c r="C1674">
        <v>206.71137258167769</v>
      </c>
      <c r="D1674">
        <v>902.83234517866367</v>
      </c>
      <c r="E1674">
        <v>6784.2011875538847</v>
      </c>
      <c r="F1674">
        <v>4.8907136819224801E-7</v>
      </c>
      <c r="G1674">
        <v>0</v>
      </c>
      <c r="H1674">
        <v>0</v>
      </c>
      <c r="J1674">
        <f t="shared" si="78"/>
        <v>206.71137307074906</v>
      </c>
      <c r="K1674">
        <f t="shared" si="79"/>
        <v>902.83234517866367</v>
      </c>
      <c r="L1674">
        <f t="shared" si="80"/>
        <v>6784.2011875538847</v>
      </c>
    </row>
    <row r="1675" spans="1:12" x14ac:dyDescent="0.25">
      <c r="A1675">
        <v>0.5820464244139536</v>
      </c>
      <c r="B1675">
        <v>6.6809251656831339E-2</v>
      </c>
      <c r="C1675">
        <v>206.71137258167769</v>
      </c>
      <c r="D1675">
        <v>902.83234517866367</v>
      </c>
      <c r="E1675">
        <v>6784.2011875538847</v>
      </c>
      <c r="F1675">
        <v>4.8907136819224801E-7</v>
      </c>
      <c r="G1675">
        <v>0</v>
      </c>
      <c r="H1675">
        <v>0</v>
      </c>
      <c r="J1675">
        <f t="shared" si="78"/>
        <v>206.71137307074906</v>
      </c>
      <c r="K1675">
        <f t="shared" si="79"/>
        <v>902.83234517866367</v>
      </c>
      <c r="L1675">
        <f t="shared" si="80"/>
        <v>6784.2011875538847</v>
      </c>
    </row>
    <row r="1676" spans="1:12" x14ac:dyDescent="0.25">
      <c r="A1676">
        <v>0.5820464244139536</v>
      </c>
      <c r="B1676">
        <v>6.6809251656831339E-2</v>
      </c>
      <c r="C1676">
        <v>206.71137258167769</v>
      </c>
      <c r="D1676">
        <v>902.83234517866367</v>
      </c>
      <c r="E1676">
        <v>6784.2011875538847</v>
      </c>
      <c r="F1676">
        <v>4.8907136819224801E-7</v>
      </c>
      <c r="G1676">
        <v>0</v>
      </c>
      <c r="H1676">
        <v>0</v>
      </c>
      <c r="J1676">
        <f t="shared" si="78"/>
        <v>206.71137307074906</v>
      </c>
      <c r="K1676">
        <f t="shared" si="79"/>
        <v>902.83234517866367</v>
      </c>
      <c r="L1676">
        <f t="shared" si="80"/>
        <v>6784.2011875538847</v>
      </c>
    </row>
    <row r="1677" spans="1:12" x14ac:dyDescent="0.25">
      <c r="A1677">
        <v>0.58298350872133731</v>
      </c>
      <c r="B1677">
        <v>6.7158343413252192E-2</v>
      </c>
      <c r="C1677">
        <v>203.4146496720694</v>
      </c>
      <c r="D1677">
        <v>891.60057293081172</v>
      </c>
      <c r="E1677">
        <v>6785.5593098304016</v>
      </c>
      <c r="F1677">
        <v>4.8907136819224801E-7</v>
      </c>
      <c r="G1677">
        <v>0</v>
      </c>
      <c r="H1677">
        <v>0</v>
      </c>
      <c r="J1677">
        <f t="shared" si="78"/>
        <v>203.41465016114077</v>
      </c>
      <c r="K1677">
        <f t="shared" si="79"/>
        <v>891.60057293081172</v>
      </c>
      <c r="L1677">
        <f t="shared" si="80"/>
        <v>6785.5593098304016</v>
      </c>
    </row>
    <row r="1678" spans="1:12" x14ac:dyDescent="0.25">
      <c r="A1678">
        <v>0.58298350872133731</v>
      </c>
      <c r="B1678">
        <v>6.7158343413252192E-2</v>
      </c>
      <c r="C1678">
        <v>203.4146496720694</v>
      </c>
      <c r="D1678">
        <v>891.60057293081172</v>
      </c>
      <c r="E1678">
        <v>6785.5593098304016</v>
      </c>
      <c r="F1678">
        <v>4.8907136819224801E-7</v>
      </c>
      <c r="G1678">
        <v>0</v>
      </c>
      <c r="H1678">
        <v>0</v>
      </c>
      <c r="J1678">
        <f t="shared" si="78"/>
        <v>203.41465016114077</v>
      </c>
      <c r="K1678">
        <f t="shared" si="79"/>
        <v>891.60057293081172</v>
      </c>
      <c r="L1678">
        <f t="shared" si="80"/>
        <v>6785.5593098304016</v>
      </c>
    </row>
    <row r="1679" spans="1:12" x14ac:dyDescent="0.25">
      <c r="A1679">
        <v>0.58298350872133731</v>
      </c>
      <c r="B1679">
        <v>6.7158343413252192E-2</v>
      </c>
      <c r="C1679">
        <v>203.4146496720694</v>
      </c>
      <c r="D1679">
        <v>891.60057293081172</v>
      </c>
      <c r="E1679">
        <v>6785.5593098304016</v>
      </c>
      <c r="F1679">
        <v>4.8907136819224801E-7</v>
      </c>
      <c r="G1679">
        <v>0</v>
      </c>
      <c r="H1679">
        <v>0</v>
      </c>
      <c r="J1679">
        <f t="shared" si="78"/>
        <v>203.41465016114077</v>
      </c>
      <c r="K1679">
        <f t="shared" si="79"/>
        <v>891.60057293081172</v>
      </c>
      <c r="L1679">
        <f t="shared" si="80"/>
        <v>6785.5593098304016</v>
      </c>
    </row>
    <row r="1680" spans="1:12" x14ac:dyDescent="0.25">
      <c r="A1680">
        <v>0.58298350872133731</v>
      </c>
      <c r="B1680">
        <v>6.7158343413252192E-2</v>
      </c>
      <c r="C1680">
        <v>203.4146496720694</v>
      </c>
      <c r="D1680">
        <v>891.60057293081172</v>
      </c>
      <c r="E1680">
        <v>6785.5593098304016</v>
      </c>
      <c r="F1680">
        <v>4.8907136819224801E-7</v>
      </c>
      <c r="G1680">
        <v>0</v>
      </c>
      <c r="H1680">
        <v>0</v>
      </c>
      <c r="J1680">
        <f t="shared" si="78"/>
        <v>203.41465016114077</v>
      </c>
      <c r="K1680">
        <f t="shared" si="79"/>
        <v>891.60057293081172</v>
      </c>
      <c r="L1680">
        <f t="shared" si="80"/>
        <v>6785.5593098304016</v>
      </c>
    </row>
    <row r="1681" spans="1:12" x14ac:dyDescent="0.25">
      <c r="A1681">
        <v>0.58298350872133731</v>
      </c>
      <c r="B1681">
        <v>6.7158343413252192E-2</v>
      </c>
      <c r="C1681">
        <v>203.4146496720694</v>
      </c>
      <c r="D1681">
        <v>891.60057293081172</v>
      </c>
      <c r="E1681">
        <v>6785.5593098304016</v>
      </c>
      <c r="F1681">
        <v>4.8907136819224801E-7</v>
      </c>
      <c r="G1681">
        <v>0</v>
      </c>
      <c r="H1681">
        <v>0</v>
      </c>
      <c r="J1681">
        <f t="shared" si="78"/>
        <v>203.41465016114077</v>
      </c>
      <c r="K1681">
        <f t="shared" si="79"/>
        <v>891.60057293081172</v>
      </c>
      <c r="L1681">
        <f t="shared" si="80"/>
        <v>6785.5593098304016</v>
      </c>
    </row>
    <row r="1682" spans="1:12" x14ac:dyDescent="0.25">
      <c r="A1682">
        <v>0.58392010549871365</v>
      </c>
      <c r="B1682">
        <v>6.7508740981951421E-2</v>
      </c>
      <c r="C1682">
        <v>200.1460209477228</v>
      </c>
      <c r="D1682">
        <v>880.37429644718327</v>
      </c>
      <c r="E1682">
        <v>6786.9109400366106</v>
      </c>
      <c r="F1682">
        <v>4.8907136819224801E-7</v>
      </c>
      <c r="G1682">
        <v>0</v>
      </c>
      <c r="H1682">
        <v>0</v>
      </c>
      <c r="J1682">
        <f t="shared" si="78"/>
        <v>200.14602143679417</v>
      </c>
      <c r="K1682">
        <f t="shared" si="79"/>
        <v>880.37429644718327</v>
      </c>
      <c r="L1682">
        <f t="shared" si="80"/>
        <v>6786.9109400366106</v>
      </c>
    </row>
    <row r="1683" spans="1:12" x14ac:dyDescent="0.25">
      <c r="A1683">
        <v>0.58392010549871365</v>
      </c>
      <c r="B1683">
        <v>6.7508740981951421E-2</v>
      </c>
      <c r="C1683">
        <v>200.1460209477228</v>
      </c>
      <c r="D1683">
        <v>880.37429644718327</v>
      </c>
      <c r="E1683">
        <v>6786.9109400366106</v>
      </c>
      <c r="F1683">
        <v>4.8907136819224801E-7</v>
      </c>
      <c r="G1683">
        <v>0</v>
      </c>
      <c r="H1683">
        <v>0</v>
      </c>
      <c r="J1683">
        <f t="shared" si="78"/>
        <v>200.14602143679417</v>
      </c>
      <c r="K1683">
        <f t="shared" si="79"/>
        <v>880.37429644718327</v>
      </c>
      <c r="L1683">
        <f t="shared" si="80"/>
        <v>6786.9109400366106</v>
      </c>
    </row>
    <row r="1684" spans="1:12" x14ac:dyDescent="0.25">
      <c r="A1684">
        <v>0.58392010549871365</v>
      </c>
      <c r="B1684">
        <v>6.7860447579414798E-2</v>
      </c>
      <c r="C1684">
        <v>196.90545962140729</v>
      </c>
      <c r="D1684">
        <v>869.15355777667082</v>
      </c>
      <c r="E1684">
        <v>6788.2560208686864</v>
      </c>
      <c r="F1684">
        <v>4.8907136819224801E-7</v>
      </c>
      <c r="G1684">
        <v>0</v>
      </c>
      <c r="H1684">
        <v>0</v>
      </c>
      <c r="J1684">
        <f t="shared" si="78"/>
        <v>196.90546011047866</v>
      </c>
      <c r="K1684">
        <f t="shared" si="79"/>
        <v>869.15355777667082</v>
      </c>
      <c r="L1684">
        <f t="shared" si="80"/>
        <v>6788.2560208686864</v>
      </c>
    </row>
    <row r="1685" spans="1:12" x14ac:dyDescent="0.25">
      <c r="A1685">
        <v>0.5848562114619742</v>
      </c>
      <c r="B1685">
        <v>6.7860447579414798E-2</v>
      </c>
      <c r="C1685">
        <v>196.90545962140729</v>
      </c>
      <c r="D1685">
        <v>869.15355777667082</v>
      </c>
      <c r="E1685">
        <v>6788.2560208686864</v>
      </c>
      <c r="F1685">
        <v>4.8907136819224801E-7</v>
      </c>
      <c r="G1685">
        <v>0</v>
      </c>
      <c r="H1685">
        <v>0</v>
      </c>
      <c r="J1685">
        <f t="shared" si="78"/>
        <v>196.90546011047866</v>
      </c>
      <c r="K1685">
        <f t="shared" si="79"/>
        <v>869.15355777667082</v>
      </c>
      <c r="L1685">
        <f t="shared" si="80"/>
        <v>6788.2560208686864</v>
      </c>
    </row>
    <row r="1686" spans="1:12" x14ac:dyDescent="0.25">
      <c r="A1686">
        <v>0.5848562114619742</v>
      </c>
      <c r="B1686">
        <v>6.7860447579414798E-2</v>
      </c>
      <c r="C1686">
        <v>196.90545962140729</v>
      </c>
      <c r="D1686">
        <v>869.15355777667082</v>
      </c>
      <c r="E1686">
        <v>6788.2560208686864</v>
      </c>
      <c r="F1686">
        <v>4.8907136819224801E-7</v>
      </c>
      <c r="G1686">
        <v>0</v>
      </c>
      <c r="H1686">
        <v>0</v>
      </c>
      <c r="J1686">
        <f t="shared" si="78"/>
        <v>196.90546011047866</v>
      </c>
      <c r="K1686">
        <f t="shared" si="79"/>
        <v>869.15355777667082</v>
      </c>
      <c r="L1686">
        <f t="shared" si="80"/>
        <v>6788.2560208686864</v>
      </c>
    </row>
    <row r="1687" spans="1:12" x14ac:dyDescent="0.25">
      <c r="A1687">
        <v>0.5848562114619742</v>
      </c>
      <c r="B1687">
        <v>6.7860447579414798E-2</v>
      </c>
      <c r="C1687">
        <v>196.90545962140729</v>
      </c>
      <c r="D1687">
        <v>869.15355777667082</v>
      </c>
      <c r="E1687">
        <v>6788.2560208686864</v>
      </c>
      <c r="F1687">
        <v>4.8907136819224801E-7</v>
      </c>
      <c r="G1687">
        <v>0</v>
      </c>
      <c r="H1687">
        <v>0</v>
      </c>
      <c r="J1687">
        <f t="shared" si="78"/>
        <v>196.90546011047866</v>
      </c>
      <c r="K1687">
        <f t="shared" si="79"/>
        <v>869.15355777667082</v>
      </c>
      <c r="L1687">
        <f t="shared" si="80"/>
        <v>6788.2560208686864</v>
      </c>
    </row>
    <row r="1688" spans="1:12" x14ac:dyDescent="0.25">
      <c r="A1688">
        <v>0.5848562114619742</v>
      </c>
      <c r="B1688">
        <v>6.7860447579414798E-2</v>
      </c>
      <c r="C1688">
        <v>196.90545962140729</v>
      </c>
      <c r="D1688">
        <v>869.15355777667082</v>
      </c>
      <c r="E1688">
        <v>6788.2560208686864</v>
      </c>
      <c r="F1688">
        <v>4.8907136819224801E-7</v>
      </c>
      <c r="G1688">
        <v>0</v>
      </c>
      <c r="H1688">
        <v>0</v>
      </c>
      <c r="J1688">
        <f t="shared" si="78"/>
        <v>196.90546011047866</v>
      </c>
      <c r="K1688">
        <f t="shared" si="79"/>
        <v>869.15355777667082</v>
      </c>
      <c r="L1688">
        <f t="shared" si="80"/>
        <v>6788.2560208686864</v>
      </c>
    </row>
    <row r="1689" spans="1:12" x14ac:dyDescent="0.25">
      <c r="A1689">
        <v>0.5848562114619742</v>
      </c>
      <c r="B1689">
        <v>6.7860447579414798E-2</v>
      </c>
      <c r="C1689">
        <v>196.90545962140729</v>
      </c>
      <c r="D1689">
        <v>869.15355777667082</v>
      </c>
      <c r="E1689">
        <v>6788.2560208686864</v>
      </c>
      <c r="F1689">
        <v>4.8907136819224801E-7</v>
      </c>
      <c r="G1689">
        <v>0</v>
      </c>
      <c r="H1689">
        <v>0</v>
      </c>
      <c r="J1689">
        <f t="shared" si="78"/>
        <v>196.90546011047866</v>
      </c>
      <c r="K1689">
        <f t="shared" si="79"/>
        <v>869.15355777667082</v>
      </c>
      <c r="L1689">
        <f t="shared" si="80"/>
        <v>6788.2560208686864</v>
      </c>
    </row>
    <row r="1690" spans="1:12" x14ac:dyDescent="0.25">
      <c r="A1690">
        <v>0.58579182330751445</v>
      </c>
      <c r="B1690">
        <v>6.8213466424320704E-2</v>
      </c>
      <c r="C1690">
        <v>193.6929385939749</v>
      </c>
      <c r="D1690">
        <v>857.93839919712082</v>
      </c>
      <c r="E1690">
        <v>6789.594494932061</v>
      </c>
      <c r="F1690">
        <v>4.8907136819224801E-7</v>
      </c>
      <c r="G1690">
        <v>0</v>
      </c>
      <c r="H1690">
        <v>0</v>
      </c>
      <c r="J1690">
        <f t="shared" si="78"/>
        <v>193.69293908304627</v>
      </c>
      <c r="K1690">
        <f t="shared" si="79"/>
        <v>857.93839919712082</v>
      </c>
      <c r="L1690">
        <f t="shared" si="80"/>
        <v>6789.594494932061</v>
      </c>
    </row>
    <row r="1691" spans="1:12" x14ac:dyDescent="0.25">
      <c r="A1691">
        <v>0.58579182330751445</v>
      </c>
      <c r="B1691">
        <v>6.8213466424320704E-2</v>
      </c>
      <c r="C1691">
        <v>193.6929385939749</v>
      </c>
      <c r="D1691">
        <v>857.93839919712082</v>
      </c>
      <c r="E1691">
        <v>6789.594494932061</v>
      </c>
      <c r="F1691">
        <v>4.8907136819224801E-7</v>
      </c>
      <c r="G1691">
        <v>0</v>
      </c>
      <c r="H1691">
        <v>0</v>
      </c>
      <c r="J1691">
        <f t="shared" si="78"/>
        <v>193.69293908304627</v>
      </c>
      <c r="K1691">
        <f t="shared" si="79"/>
        <v>857.93839919712082</v>
      </c>
      <c r="L1691">
        <f t="shared" si="80"/>
        <v>6789.594494932061</v>
      </c>
    </row>
    <row r="1692" spans="1:12" x14ac:dyDescent="0.25">
      <c r="A1692">
        <v>0.58579182330751445</v>
      </c>
      <c r="B1692">
        <v>6.8213466424320704E-2</v>
      </c>
      <c r="C1692">
        <v>193.6929385939749</v>
      </c>
      <c r="D1692">
        <v>857.93839919712082</v>
      </c>
      <c r="E1692">
        <v>6789.594494932061</v>
      </c>
      <c r="F1692">
        <v>4.8907136819224801E-7</v>
      </c>
      <c r="G1692">
        <v>0</v>
      </c>
      <c r="H1692">
        <v>0</v>
      </c>
      <c r="J1692">
        <f t="shared" si="78"/>
        <v>193.69293908304627</v>
      </c>
      <c r="K1692">
        <f t="shared" si="79"/>
        <v>857.93839919712082</v>
      </c>
      <c r="L1692">
        <f t="shared" si="80"/>
        <v>6789.594494932061</v>
      </c>
    </row>
    <row r="1693" spans="1:12" x14ac:dyDescent="0.25">
      <c r="A1693">
        <v>0.58672693771217166</v>
      </c>
      <c r="B1693">
        <v>6.8567800737383583E-2</v>
      </c>
      <c r="C1693">
        <v>179.76340079645379</v>
      </c>
      <c r="D1693">
        <v>808.19753256577906</v>
      </c>
      <c r="E1693">
        <v>6795.4851148984726</v>
      </c>
      <c r="F1693">
        <v>4.8907136819224801E-7</v>
      </c>
      <c r="G1693">
        <v>0</v>
      </c>
      <c r="H1693">
        <v>0</v>
      </c>
      <c r="J1693">
        <f t="shared" si="78"/>
        <v>179.76340128552516</v>
      </c>
      <c r="K1693">
        <f t="shared" si="79"/>
        <v>808.19753256577906</v>
      </c>
      <c r="L1693">
        <f t="shared" si="80"/>
        <v>6795.4851148984726</v>
      </c>
    </row>
    <row r="1694" spans="1:12" x14ac:dyDescent="0.25">
      <c r="A1694">
        <v>0.59017338601083214</v>
      </c>
      <c r="B1694">
        <v>6.9874357149568356E-2</v>
      </c>
      <c r="C1694">
        <v>177.7487608638105</v>
      </c>
      <c r="D1694">
        <v>800.84605313302063</v>
      </c>
      <c r="E1694">
        <v>6796.3561005458114</v>
      </c>
      <c r="F1694">
        <v>4.8907136819224801E-7</v>
      </c>
      <c r="G1694">
        <v>0</v>
      </c>
      <c r="H1694">
        <v>0</v>
      </c>
      <c r="J1694">
        <f t="shared" si="78"/>
        <v>177.74876135288187</v>
      </c>
      <c r="K1694">
        <f t="shared" si="79"/>
        <v>800.84605313302063</v>
      </c>
      <c r="L1694">
        <f t="shared" si="80"/>
        <v>6796.3561005458114</v>
      </c>
    </row>
    <row r="1695" spans="1:12" x14ac:dyDescent="0.25">
      <c r="A1695">
        <v>0.59017338601083214</v>
      </c>
      <c r="B1695">
        <v>6.9874357149568356E-2</v>
      </c>
      <c r="C1695">
        <v>177.7487608638105</v>
      </c>
      <c r="D1695">
        <v>800.84605313302063</v>
      </c>
      <c r="E1695">
        <v>6796.3561005458114</v>
      </c>
      <c r="F1695">
        <v>4.8907136819224801E-7</v>
      </c>
      <c r="G1695">
        <v>0</v>
      </c>
      <c r="H1695">
        <v>0</v>
      </c>
      <c r="J1695">
        <f t="shared" si="78"/>
        <v>177.74876135288187</v>
      </c>
      <c r="K1695">
        <f t="shared" si="79"/>
        <v>800.84605313302063</v>
      </c>
      <c r="L1695">
        <f t="shared" si="80"/>
        <v>6796.3561005458114</v>
      </c>
    </row>
    <row r="1696" spans="1:12" x14ac:dyDescent="0.25">
      <c r="A1696">
        <v>0.59086533571556732</v>
      </c>
      <c r="B1696">
        <v>7.023527353641576E-2</v>
      </c>
      <c r="C1696">
        <v>175.9452632064764</v>
      </c>
      <c r="D1696">
        <v>794.22961695888853</v>
      </c>
      <c r="E1696">
        <v>6797.1404004418246</v>
      </c>
      <c r="F1696">
        <v>4.8907136819224801E-7</v>
      </c>
      <c r="G1696">
        <v>0</v>
      </c>
      <c r="H1696">
        <v>0</v>
      </c>
      <c r="J1696">
        <f t="shared" si="78"/>
        <v>175.94526369554777</v>
      </c>
      <c r="K1696">
        <f t="shared" si="79"/>
        <v>794.22961695888853</v>
      </c>
      <c r="L1696">
        <f t="shared" si="80"/>
        <v>6797.1404004418246</v>
      </c>
    </row>
    <row r="1697" spans="1:12" x14ac:dyDescent="0.25">
      <c r="A1697">
        <v>0.59086533571556732</v>
      </c>
      <c r="B1697">
        <v>7.023527353641576E-2</v>
      </c>
      <c r="C1697">
        <v>175.9452632064764</v>
      </c>
      <c r="D1697">
        <v>794.22961695888853</v>
      </c>
      <c r="E1697">
        <v>6797.1404004418246</v>
      </c>
      <c r="F1697">
        <v>4.8907136819224801E-7</v>
      </c>
      <c r="G1697">
        <v>0</v>
      </c>
      <c r="H1697">
        <v>0</v>
      </c>
      <c r="J1697">
        <f t="shared" si="78"/>
        <v>175.94526369554777</v>
      </c>
      <c r="K1697">
        <f t="shared" si="79"/>
        <v>794.22961695888853</v>
      </c>
      <c r="L1697">
        <f t="shared" si="80"/>
        <v>6797.1404004418246</v>
      </c>
    </row>
    <row r="1698" spans="1:12" x14ac:dyDescent="0.25">
      <c r="A1698">
        <v>0.59086533571556732</v>
      </c>
      <c r="B1698">
        <v>7.023527353641576E-2</v>
      </c>
      <c r="C1698">
        <v>175.9452632064764</v>
      </c>
      <c r="D1698">
        <v>794.22961695888853</v>
      </c>
      <c r="E1698">
        <v>6797.1404004418246</v>
      </c>
      <c r="F1698">
        <v>4.8907136819224801E-7</v>
      </c>
      <c r="G1698">
        <v>0</v>
      </c>
      <c r="H1698">
        <v>0</v>
      </c>
      <c r="J1698">
        <f t="shared" si="78"/>
        <v>175.94526369554777</v>
      </c>
      <c r="K1698">
        <f t="shared" si="79"/>
        <v>794.22961695888853</v>
      </c>
      <c r="L1698">
        <f t="shared" si="80"/>
        <v>6797.1404004418246</v>
      </c>
    </row>
    <row r="1699" spans="1:12" x14ac:dyDescent="0.25">
      <c r="A1699">
        <v>0.59086533571556732</v>
      </c>
      <c r="B1699">
        <v>7.023527353641576E-2</v>
      </c>
      <c r="C1699">
        <v>175.9452632064764</v>
      </c>
      <c r="D1699">
        <v>794.22961695888853</v>
      </c>
      <c r="E1699">
        <v>6797.1404004418246</v>
      </c>
      <c r="F1699">
        <v>4.8907136819224801E-7</v>
      </c>
      <c r="G1699">
        <v>0</v>
      </c>
      <c r="H1699">
        <v>0</v>
      </c>
      <c r="J1699">
        <f t="shared" si="78"/>
        <v>175.94526369554777</v>
      </c>
      <c r="K1699">
        <f t="shared" si="79"/>
        <v>794.22961695888853</v>
      </c>
      <c r="L1699">
        <f t="shared" si="80"/>
        <v>6797.1404004418246</v>
      </c>
    </row>
    <row r="1700" spans="1:12" x14ac:dyDescent="0.25">
      <c r="A1700">
        <v>0.59086533571556732</v>
      </c>
      <c r="B1700">
        <v>7.023527353641576E-2</v>
      </c>
      <c r="C1700">
        <v>175.9452632064764</v>
      </c>
      <c r="D1700">
        <v>794.22961695888853</v>
      </c>
      <c r="E1700">
        <v>6797.1404004418246</v>
      </c>
      <c r="F1700">
        <v>4.8907136819224801E-7</v>
      </c>
      <c r="G1700">
        <v>0</v>
      </c>
      <c r="H1700">
        <v>0</v>
      </c>
      <c r="J1700">
        <f t="shared" si="78"/>
        <v>175.94526369554777</v>
      </c>
      <c r="K1700">
        <f t="shared" si="79"/>
        <v>794.22961695888853</v>
      </c>
      <c r="L1700">
        <f t="shared" si="80"/>
        <v>6797.1404004418246</v>
      </c>
    </row>
    <row r="1701" spans="1:12" x14ac:dyDescent="0.25">
      <c r="A1701">
        <v>0.59168877258155028</v>
      </c>
      <c r="B1701">
        <v>7.0597065983671548E-2</v>
      </c>
      <c r="C1701">
        <v>173.69818537956661</v>
      </c>
      <c r="D1701">
        <v>785.93820195105104</v>
      </c>
      <c r="E1701">
        <v>6797.6624395411054</v>
      </c>
      <c r="F1701">
        <v>4.8907136819224801E-7</v>
      </c>
      <c r="G1701">
        <v>0</v>
      </c>
      <c r="H1701">
        <v>0</v>
      </c>
      <c r="J1701">
        <f t="shared" si="78"/>
        <v>173.69818586863798</v>
      </c>
      <c r="K1701">
        <f t="shared" si="79"/>
        <v>785.93820195105104</v>
      </c>
      <c r="L1701">
        <f t="shared" si="80"/>
        <v>6797.6624395411054</v>
      </c>
    </row>
    <row r="1702" spans="1:12" x14ac:dyDescent="0.25">
      <c r="A1702">
        <v>0.59168877258155028</v>
      </c>
      <c r="B1702">
        <v>7.0597065983671548E-2</v>
      </c>
      <c r="C1702">
        <v>173.69818537956661</v>
      </c>
      <c r="D1702">
        <v>785.93820195105104</v>
      </c>
      <c r="E1702">
        <v>6797.6624395411054</v>
      </c>
      <c r="F1702">
        <v>4.8907136819224801E-7</v>
      </c>
      <c r="G1702">
        <v>0</v>
      </c>
      <c r="H1702">
        <v>0</v>
      </c>
      <c r="J1702">
        <f t="shared" si="78"/>
        <v>173.69818586863798</v>
      </c>
      <c r="K1702">
        <f t="shared" si="79"/>
        <v>785.93820195105104</v>
      </c>
      <c r="L1702">
        <f t="shared" si="80"/>
        <v>6797.6624395411054</v>
      </c>
    </row>
    <row r="1703" spans="1:12" x14ac:dyDescent="0.25">
      <c r="A1703">
        <v>0.59168877258155028</v>
      </c>
      <c r="B1703">
        <v>7.0597065983671548E-2</v>
      </c>
      <c r="C1703">
        <v>173.69818537956661</v>
      </c>
      <c r="D1703">
        <v>785.93820195105104</v>
      </c>
      <c r="E1703">
        <v>6797.6624395411054</v>
      </c>
      <c r="F1703">
        <v>4.8907136819224801E-7</v>
      </c>
      <c r="G1703">
        <v>0</v>
      </c>
      <c r="H1703">
        <v>0</v>
      </c>
      <c r="J1703">
        <f t="shared" si="78"/>
        <v>173.69818586863798</v>
      </c>
      <c r="K1703">
        <f t="shared" si="79"/>
        <v>785.93820195105104</v>
      </c>
      <c r="L1703">
        <f t="shared" si="80"/>
        <v>6797.6624395411054</v>
      </c>
    </row>
    <row r="1704" spans="1:12" x14ac:dyDescent="0.25">
      <c r="A1704">
        <v>0.59262062796176729</v>
      </c>
      <c r="B1704">
        <v>7.0960119471771749E-2</v>
      </c>
      <c r="C1704">
        <v>171.04287344498869</v>
      </c>
      <c r="D1704">
        <v>776.07101727687996</v>
      </c>
      <c r="E1704">
        <v>6798.6000060523593</v>
      </c>
      <c r="F1704">
        <v>4.8907136819224801E-7</v>
      </c>
      <c r="G1704">
        <v>0</v>
      </c>
      <c r="H1704">
        <v>0</v>
      </c>
      <c r="J1704">
        <f t="shared" si="78"/>
        <v>171.04287393406005</v>
      </c>
      <c r="K1704">
        <f t="shared" si="79"/>
        <v>776.07101727687996</v>
      </c>
      <c r="L1704">
        <f t="shared" si="80"/>
        <v>6798.6000060523593</v>
      </c>
    </row>
    <row r="1705" spans="1:12" x14ac:dyDescent="0.25">
      <c r="A1705">
        <v>0.59262062796176729</v>
      </c>
      <c r="B1705">
        <v>7.0960119471771749E-2</v>
      </c>
      <c r="C1705">
        <v>171.04287344498869</v>
      </c>
      <c r="D1705">
        <v>776.07101727687996</v>
      </c>
      <c r="E1705">
        <v>6798.6000060523593</v>
      </c>
      <c r="F1705">
        <v>4.8907136819224801E-7</v>
      </c>
      <c r="G1705">
        <v>0</v>
      </c>
      <c r="H1705">
        <v>0</v>
      </c>
      <c r="J1705">
        <f t="shared" si="78"/>
        <v>171.04287393406005</v>
      </c>
      <c r="K1705">
        <f t="shared" si="79"/>
        <v>776.07101727687996</v>
      </c>
      <c r="L1705">
        <f t="shared" si="80"/>
        <v>6798.6000060523593</v>
      </c>
    </row>
    <row r="1706" spans="1:12" x14ac:dyDescent="0.25">
      <c r="A1706">
        <v>0.59262062796176729</v>
      </c>
      <c r="B1706">
        <v>7.0960119471771749E-2</v>
      </c>
      <c r="C1706">
        <v>171.04287344498869</v>
      </c>
      <c r="D1706">
        <v>776.07101727687996</v>
      </c>
      <c r="E1706">
        <v>6798.6000060523593</v>
      </c>
      <c r="F1706">
        <v>4.8907136819224801E-7</v>
      </c>
      <c r="G1706">
        <v>0</v>
      </c>
      <c r="H1706">
        <v>0</v>
      </c>
      <c r="J1706">
        <f t="shared" si="78"/>
        <v>171.04287393406005</v>
      </c>
      <c r="K1706">
        <f t="shared" si="79"/>
        <v>776.07101727687996</v>
      </c>
      <c r="L1706">
        <f t="shared" si="80"/>
        <v>6798.6000060523593</v>
      </c>
    </row>
    <row r="1707" spans="1:12" x14ac:dyDescent="0.25">
      <c r="A1707">
        <v>0.5935520059662176</v>
      </c>
      <c r="B1707">
        <v>7.132416474162008E-2</v>
      </c>
      <c r="C1707">
        <v>168.06254732075089</v>
      </c>
      <c r="D1707">
        <v>764.9044005367814</v>
      </c>
      <c r="E1707">
        <v>6799.8786643349176</v>
      </c>
      <c r="F1707">
        <v>4.8907136819224801E-7</v>
      </c>
      <c r="G1707">
        <v>0</v>
      </c>
      <c r="H1707">
        <v>0</v>
      </c>
      <c r="J1707">
        <f t="shared" si="78"/>
        <v>168.06254780982226</v>
      </c>
      <c r="K1707">
        <f t="shared" si="79"/>
        <v>764.9044005367814</v>
      </c>
      <c r="L1707">
        <f t="shared" si="80"/>
        <v>6799.8786643349176</v>
      </c>
    </row>
    <row r="1708" spans="1:12" x14ac:dyDescent="0.25">
      <c r="A1708">
        <v>0.5935520059662176</v>
      </c>
      <c r="B1708">
        <v>7.132416474162008E-2</v>
      </c>
      <c r="C1708">
        <v>168.06254732075089</v>
      </c>
      <c r="D1708">
        <v>764.9044005367814</v>
      </c>
      <c r="E1708">
        <v>6799.8786643349176</v>
      </c>
      <c r="F1708">
        <v>4.8907136819224801E-7</v>
      </c>
      <c r="G1708">
        <v>0</v>
      </c>
      <c r="H1708">
        <v>0</v>
      </c>
      <c r="J1708">
        <f t="shared" si="78"/>
        <v>168.06254780982226</v>
      </c>
      <c r="K1708">
        <f t="shared" si="79"/>
        <v>764.9044005367814</v>
      </c>
      <c r="L1708">
        <f t="shared" si="80"/>
        <v>6799.8786643349176</v>
      </c>
    </row>
    <row r="1709" spans="1:12" x14ac:dyDescent="0.25">
      <c r="A1709">
        <v>0.5935520059662176</v>
      </c>
      <c r="B1709">
        <v>7.132416474162008E-2</v>
      </c>
      <c r="C1709">
        <v>168.06254732075089</v>
      </c>
      <c r="D1709">
        <v>764.9044005367814</v>
      </c>
      <c r="E1709">
        <v>6799.8786643349176</v>
      </c>
      <c r="F1709">
        <v>4.8907136819224801E-7</v>
      </c>
      <c r="G1709">
        <v>0</v>
      </c>
      <c r="H1709">
        <v>0</v>
      </c>
      <c r="J1709">
        <f t="shared" si="78"/>
        <v>168.06254780982226</v>
      </c>
      <c r="K1709">
        <f t="shared" si="79"/>
        <v>764.9044005367814</v>
      </c>
      <c r="L1709">
        <f t="shared" si="80"/>
        <v>6799.8786643349176</v>
      </c>
    </row>
    <row r="1710" spans="1:12" x14ac:dyDescent="0.25">
      <c r="A1710">
        <v>0.5935520059662176</v>
      </c>
      <c r="B1710">
        <v>7.132416474162008E-2</v>
      </c>
      <c r="C1710">
        <v>168.06254732075089</v>
      </c>
      <c r="D1710">
        <v>764.9044005367814</v>
      </c>
      <c r="E1710">
        <v>6799.8786643349176</v>
      </c>
      <c r="F1710">
        <v>4.8907136819224801E-7</v>
      </c>
      <c r="G1710">
        <v>0</v>
      </c>
      <c r="H1710">
        <v>0</v>
      </c>
      <c r="J1710">
        <f t="shared" si="78"/>
        <v>168.06254780982226</v>
      </c>
      <c r="K1710">
        <f t="shared" si="79"/>
        <v>764.9044005367814</v>
      </c>
      <c r="L1710">
        <f t="shared" si="80"/>
        <v>6799.8786643349176</v>
      </c>
    </row>
    <row r="1711" spans="1:12" x14ac:dyDescent="0.25">
      <c r="A1711">
        <v>0.5935520059662176</v>
      </c>
      <c r="B1711">
        <v>7.132416474162008E-2</v>
      </c>
      <c r="C1711">
        <v>168.06254732075089</v>
      </c>
      <c r="D1711">
        <v>764.9044005367814</v>
      </c>
      <c r="E1711">
        <v>6799.8786643349176</v>
      </c>
      <c r="F1711">
        <v>4.8907136819224801E-7</v>
      </c>
      <c r="G1711">
        <v>0</v>
      </c>
      <c r="H1711">
        <v>0</v>
      </c>
      <c r="J1711">
        <f t="shared" si="78"/>
        <v>168.06254780982226</v>
      </c>
      <c r="K1711">
        <f t="shared" si="79"/>
        <v>764.9044005367814</v>
      </c>
      <c r="L1711">
        <f t="shared" si="80"/>
        <v>6799.8786643349176</v>
      </c>
    </row>
    <row r="1712" spans="1:12" x14ac:dyDescent="0.25">
      <c r="A1712">
        <v>0.59448285823088332</v>
      </c>
      <c r="B1712">
        <v>7.1689548389518284E-2</v>
      </c>
      <c r="C1712">
        <v>165.10984954377381</v>
      </c>
      <c r="D1712">
        <v>753.74322990424389</v>
      </c>
      <c r="E1712">
        <v>6801.1519491885483</v>
      </c>
      <c r="F1712">
        <v>4.8907136819224801E-7</v>
      </c>
      <c r="G1712">
        <v>0</v>
      </c>
      <c r="H1712">
        <v>0</v>
      </c>
      <c r="J1712">
        <f t="shared" si="78"/>
        <v>165.10985003284517</v>
      </c>
      <c r="K1712">
        <f t="shared" si="79"/>
        <v>753.74322990424389</v>
      </c>
      <c r="L1712">
        <f t="shared" si="80"/>
        <v>6801.1519491885483</v>
      </c>
    </row>
    <row r="1713" spans="1:12" x14ac:dyDescent="0.25">
      <c r="A1713">
        <v>0.59448285823088332</v>
      </c>
      <c r="B1713">
        <v>7.1689548389518284E-2</v>
      </c>
      <c r="C1713">
        <v>165.10984954377381</v>
      </c>
      <c r="D1713">
        <v>753.74322990424389</v>
      </c>
      <c r="E1713">
        <v>6801.1519491885483</v>
      </c>
      <c r="F1713">
        <v>4.8907136819224801E-7</v>
      </c>
      <c r="G1713">
        <v>0</v>
      </c>
      <c r="H1713">
        <v>0</v>
      </c>
      <c r="J1713">
        <f t="shared" si="78"/>
        <v>165.10985003284517</v>
      </c>
      <c r="K1713">
        <f t="shared" si="79"/>
        <v>753.74322990424389</v>
      </c>
      <c r="L1713">
        <f t="shared" si="80"/>
        <v>6801.1519491885483</v>
      </c>
    </row>
    <row r="1714" spans="1:12" x14ac:dyDescent="0.25">
      <c r="A1714">
        <v>0.59448285823088332</v>
      </c>
      <c r="B1714">
        <v>7.1689548389518284E-2</v>
      </c>
      <c r="C1714">
        <v>165.10984954377381</v>
      </c>
      <c r="D1714">
        <v>753.74322990424389</v>
      </c>
      <c r="E1714">
        <v>6801.1519491885483</v>
      </c>
      <c r="F1714">
        <v>4.8907136819224801E-7</v>
      </c>
      <c r="G1714">
        <v>0</v>
      </c>
      <c r="H1714">
        <v>0</v>
      </c>
      <c r="J1714">
        <f t="shared" si="78"/>
        <v>165.10985003284517</v>
      </c>
      <c r="K1714">
        <f t="shared" si="79"/>
        <v>753.74322990424389</v>
      </c>
      <c r="L1714">
        <f t="shared" si="80"/>
        <v>6801.1519491885483</v>
      </c>
    </row>
    <row r="1715" spans="1:12" x14ac:dyDescent="0.25">
      <c r="A1715">
        <v>0.59448285823088332</v>
      </c>
      <c r="B1715">
        <v>7.1689548389518284E-2</v>
      </c>
      <c r="C1715">
        <v>165.10984954377381</v>
      </c>
      <c r="D1715">
        <v>753.74322990424389</v>
      </c>
      <c r="E1715">
        <v>6801.1519491885483</v>
      </c>
      <c r="F1715">
        <v>4.8907136819224801E-7</v>
      </c>
      <c r="G1715">
        <v>0</v>
      </c>
      <c r="H1715">
        <v>0</v>
      </c>
      <c r="J1715">
        <f t="shared" si="78"/>
        <v>165.10985003284517</v>
      </c>
      <c r="K1715">
        <f t="shared" si="79"/>
        <v>753.74322990424389</v>
      </c>
      <c r="L1715">
        <f t="shared" si="80"/>
        <v>6801.1519491885483</v>
      </c>
    </row>
    <row r="1716" spans="1:12" x14ac:dyDescent="0.25">
      <c r="A1716">
        <v>0.59541318119171416</v>
      </c>
      <c r="B1716">
        <v>7.2056277484210049E-2</v>
      </c>
      <c r="C1716">
        <v>162.18489384261269</v>
      </c>
      <c r="D1716">
        <v>742.58808781114362</v>
      </c>
      <c r="E1716">
        <v>6802.4180508418194</v>
      </c>
      <c r="F1716">
        <v>4.8907136819224801E-7</v>
      </c>
      <c r="G1716">
        <v>0</v>
      </c>
      <c r="H1716">
        <v>0</v>
      </c>
      <c r="J1716">
        <f t="shared" si="78"/>
        <v>162.18489433168406</v>
      </c>
      <c r="K1716">
        <f t="shared" si="79"/>
        <v>742.58808781114362</v>
      </c>
      <c r="L1716">
        <f t="shared" si="80"/>
        <v>6802.4180508418194</v>
      </c>
    </row>
    <row r="1717" spans="1:12" x14ac:dyDescent="0.25">
      <c r="A1717">
        <v>0.59541318119171416</v>
      </c>
      <c r="B1717">
        <v>7.2056277484210049E-2</v>
      </c>
      <c r="C1717">
        <v>162.18489384261269</v>
      </c>
      <c r="D1717">
        <v>742.58808781114362</v>
      </c>
      <c r="E1717">
        <v>6802.4180508418194</v>
      </c>
      <c r="F1717">
        <v>4.8907136819224801E-7</v>
      </c>
      <c r="G1717">
        <v>0</v>
      </c>
      <c r="H1717">
        <v>0</v>
      </c>
      <c r="J1717">
        <f t="shared" si="78"/>
        <v>162.18489433168406</v>
      </c>
      <c r="K1717">
        <f t="shared" si="79"/>
        <v>742.58808781114362</v>
      </c>
      <c r="L1717">
        <f t="shared" si="80"/>
        <v>6802.4180508418194</v>
      </c>
    </row>
    <row r="1718" spans="1:12" x14ac:dyDescent="0.25">
      <c r="A1718">
        <v>0.59541318119171416</v>
      </c>
      <c r="B1718">
        <v>7.2056277484210049E-2</v>
      </c>
      <c r="C1718">
        <v>162.18489384261269</v>
      </c>
      <c r="D1718">
        <v>742.58808781114362</v>
      </c>
      <c r="E1718">
        <v>6802.4180508418194</v>
      </c>
      <c r="F1718">
        <v>4.8907136819224801E-7</v>
      </c>
      <c r="G1718">
        <v>0</v>
      </c>
      <c r="H1718">
        <v>0</v>
      </c>
      <c r="J1718">
        <f t="shared" si="78"/>
        <v>162.18489433168406</v>
      </c>
      <c r="K1718">
        <f t="shared" si="79"/>
        <v>742.58808781114362</v>
      </c>
      <c r="L1718">
        <f t="shared" si="80"/>
        <v>6802.4180508418194</v>
      </c>
    </row>
    <row r="1719" spans="1:12" x14ac:dyDescent="0.25">
      <c r="A1719">
        <v>0.59541318119171416</v>
      </c>
      <c r="B1719">
        <v>7.2056277484210049E-2</v>
      </c>
      <c r="C1719">
        <v>162.18489384261269</v>
      </c>
      <c r="D1719">
        <v>742.58808781114362</v>
      </c>
      <c r="E1719">
        <v>6802.4180508418194</v>
      </c>
      <c r="F1719">
        <v>4.8907136819224801E-7</v>
      </c>
      <c r="G1719">
        <v>0</v>
      </c>
      <c r="H1719">
        <v>0</v>
      </c>
      <c r="J1719">
        <f t="shared" si="78"/>
        <v>162.18489433168406</v>
      </c>
      <c r="K1719">
        <f t="shared" si="79"/>
        <v>742.58808781114362</v>
      </c>
      <c r="L1719">
        <f t="shared" si="80"/>
        <v>6802.4180508418194</v>
      </c>
    </row>
    <row r="1720" spans="1:12" x14ac:dyDescent="0.25">
      <c r="A1720">
        <v>0.59634297131960634</v>
      </c>
      <c r="B1720">
        <v>7.2424355300779328E-2</v>
      </c>
      <c r="C1720">
        <v>159.2876496298318</v>
      </c>
      <c r="D1720">
        <v>731.43901984444506</v>
      </c>
      <c r="E1720">
        <v>6803.6768927540852</v>
      </c>
      <c r="F1720">
        <v>4.8907136819224801E-7</v>
      </c>
      <c r="G1720">
        <v>0</v>
      </c>
      <c r="H1720">
        <v>0</v>
      </c>
      <c r="J1720">
        <f t="shared" si="78"/>
        <v>159.28765011890317</v>
      </c>
      <c r="K1720">
        <f t="shared" si="79"/>
        <v>731.43901984444506</v>
      </c>
      <c r="L1720">
        <f t="shared" si="80"/>
        <v>6803.6768927540852</v>
      </c>
    </row>
    <row r="1721" spans="1:12" x14ac:dyDescent="0.25">
      <c r="A1721">
        <v>0.59634297131960634</v>
      </c>
      <c r="B1721">
        <v>7.2424355300779328E-2</v>
      </c>
      <c r="C1721">
        <v>159.2876496298318</v>
      </c>
      <c r="D1721">
        <v>731.43901984444506</v>
      </c>
      <c r="E1721">
        <v>6803.6768927540852</v>
      </c>
      <c r="F1721">
        <v>4.8907136819224801E-7</v>
      </c>
      <c r="G1721">
        <v>0</v>
      </c>
      <c r="H1721">
        <v>0</v>
      </c>
      <c r="J1721">
        <f t="shared" si="78"/>
        <v>159.28765011890317</v>
      </c>
      <c r="K1721">
        <f t="shared" si="79"/>
        <v>731.43901984444506</v>
      </c>
      <c r="L1721">
        <f t="shared" si="80"/>
        <v>6803.6768927540852</v>
      </c>
    </row>
    <row r="1722" spans="1:12" x14ac:dyDescent="0.25">
      <c r="A1722">
        <v>0.59634297131960634</v>
      </c>
      <c r="B1722">
        <v>7.2424355300779328E-2</v>
      </c>
      <c r="C1722">
        <v>159.2876496298318</v>
      </c>
      <c r="D1722">
        <v>731.43901984444506</v>
      </c>
      <c r="E1722">
        <v>6803.6768927540852</v>
      </c>
      <c r="F1722">
        <v>4.8907136819224801E-7</v>
      </c>
      <c r="G1722">
        <v>0</v>
      </c>
      <c r="H1722">
        <v>0</v>
      </c>
      <c r="J1722">
        <f t="shared" si="78"/>
        <v>159.28765011890317</v>
      </c>
      <c r="K1722">
        <f t="shared" si="79"/>
        <v>731.43901984444506</v>
      </c>
      <c r="L1722">
        <f t="shared" si="80"/>
        <v>6803.6768927540852</v>
      </c>
    </row>
    <row r="1723" spans="1:12" x14ac:dyDescent="0.25">
      <c r="A1723">
        <v>0.59634297131960634</v>
      </c>
      <c r="B1723">
        <v>7.2424355300779328E-2</v>
      </c>
      <c r="C1723">
        <v>159.2876496298318</v>
      </c>
      <c r="D1723">
        <v>731.43901984444506</v>
      </c>
      <c r="E1723">
        <v>6803.6768927540852</v>
      </c>
      <c r="F1723">
        <v>4.8907136819224801E-7</v>
      </c>
      <c r="G1723">
        <v>0</v>
      </c>
      <c r="H1723">
        <v>0</v>
      </c>
      <c r="J1723">
        <f t="shared" si="78"/>
        <v>159.28765011890317</v>
      </c>
      <c r="K1723">
        <f t="shared" si="79"/>
        <v>731.43901984444506</v>
      </c>
      <c r="L1723">
        <f t="shared" si="80"/>
        <v>6803.6768927540852</v>
      </c>
    </row>
    <row r="1724" spans="1:12" x14ac:dyDescent="0.25">
      <c r="A1724">
        <v>0.59634297131960634</v>
      </c>
      <c r="B1724">
        <v>7.2424355300779328E-2</v>
      </c>
      <c r="C1724">
        <v>159.2876496298318</v>
      </c>
      <c r="D1724">
        <v>731.43901984444506</v>
      </c>
      <c r="E1724">
        <v>6803.6768927540852</v>
      </c>
      <c r="F1724">
        <v>4.8907136819224801E-7</v>
      </c>
      <c r="G1724">
        <v>0</v>
      </c>
      <c r="H1724">
        <v>0</v>
      </c>
      <c r="J1724">
        <f t="shared" si="78"/>
        <v>159.28765011890317</v>
      </c>
      <c r="K1724">
        <f t="shared" si="79"/>
        <v>731.43901984444506</v>
      </c>
      <c r="L1724">
        <f t="shared" si="80"/>
        <v>6803.6768927540852</v>
      </c>
    </row>
    <row r="1725" spans="1:12" x14ac:dyDescent="0.25">
      <c r="A1725">
        <v>0.59727222506555677</v>
      </c>
      <c r="B1725">
        <v>7.2793785073801534E-2</v>
      </c>
      <c r="C1725">
        <v>156.41808580559109</v>
      </c>
      <c r="D1725">
        <v>720.29607116797729</v>
      </c>
      <c r="E1725">
        <v>6804.9284162772856</v>
      </c>
      <c r="F1725">
        <v>4.8907136819224801E-7</v>
      </c>
      <c r="G1725">
        <v>0</v>
      </c>
      <c r="H1725">
        <v>0</v>
      </c>
      <c r="J1725">
        <f t="shared" si="78"/>
        <v>156.41808629466246</v>
      </c>
      <c r="K1725">
        <f t="shared" si="79"/>
        <v>720.29607116797729</v>
      </c>
      <c r="L1725">
        <f t="shared" si="80"/>
        <v>6804.9284162772856</v>
      </c>
    </row>
    <row r="1726" spans="1:12" x14ac:dyDescent="0.25">
      <c r="A1726">
        <v>0.59727222506555677</v>
      </c>
      <c r="B1726">
        <v>7.2793785073801534E-2</v>
      </c>
      <c r="C1726">
        <v>156.41808580559109</v>
      </c>
      <c r="D1726">
        <v>720.29607116797729</v>
      </c>
      <c r="E1726">
        <v>6804.9284162772856</v>
      </c>
      <c r="F1726">
        <v>4.8907136819224801E-7</v>
      </c>
      <c r="G1726">
        <v>0</v>
      </c>
      <c r="H1726">
        <v>0</v>
      </c>
      <c r="J1726">
        <f t="shared" si="78"/>
        <v>156.41808629466246</v>
      </c>
      <c r="K1726">
        <f t="shared" si="79"/>
        <v>720.29607116797729</v>
      </c>
      <c r="L1726">
        <f t="shared" si="80"/>
        <v>6804.9284162772856</v>
      </c>
    </row>
    <row r="1727" spans="1:12" x14ac:dyDescent="0.25">
      <c r="A1727">
        <v>0.59727222506555677</v>
      </c>
      <c r="B1727">
        <v>7.2793785073801534E-2</v>
      </c>
      <c r="C1727">
        <v>156.41808580559109</v>
      </c>
      <c r="D1727">
        <v>720.29607116797729</v>
      </c>
      <c r="E1727">
        <v>6804.9284162772856</v>
      </c>
      <c r="F1727">
        <v>4.8907136819224801E-7</v>
      </c>
      <c r="G1727">
        <v>0</v>
      </c>
      <c r="H1727">
        <v>0</v>
      </c>
      <c r="J1727">
        <f t="shared" si="78"/>
        <v>156.41808629466246</v>
      </c>
      <c r="K1727">
        <f t="shared" si="79"/>
        <v>720.29607116797729</v>
      </c>
      <c r="L1727">
        <f t="shared" si="80"/>
        <v>6804.9284162772856</v>
      </c>
    </row>
    <row r="1728" spans="1:12" x14ac:dyDescent="0.25">
      <c r="A1728">
        <v>0.59820093886019055</v>
      </c>
      <c r="B1728">
        <v>7.3164570037671697E-2</v>
      </c>
      <c r="C1728">
        <v>153.5761709301087</v>
      </c>
      <c r="D1728">
        <v>709.15928717961697</v>
      </c>
      <c r="E1728">
        <v>6806.1725628762179</v>
      </c>
      <c r="F1728">
        <v>4.8907136819224801E-7</v>
      </c>
      <c r="G1728">
        <v>0</v>
      </c>
      <c r="H1728">
        <v>0</v>
      </c>
      <c r="J1728">
        <f t="shared" si="78"/>
        <v>153.57617141918007</v>
      </c>
      <c r="K1728">
        <f t="shared" si="79"/>
        <v>709.15928717961697</v>
      </c>
      <c r="L1728">
        <f t="shared" si="80"/>
        <v>6806.1725628762179</v>
      </c>
    </row>
    <row r="1729" spans="1:12" x14ac:dyDescent="0.25">
      <c r="A1729">
        <v>0.59820093886019055</v>
      </c>
      <c r="B1729">
        <v>7.3164570037671697E-2</v>
      </c>
      <c r="C1729">
        <v>153.5761709301087</v>
      </c>
      <c r="D1729">
        <v>709.15928717961697</v>
      </c>
      <c r="E1729">
        <v>6806.1725628762179</v>
      </c>
      <c r="F1729">
        <v>4.8907136819224801E-7</v>
      </c>
      <c r="G1729">
        <v>0</v>
      </c>
      <c r="H1729">
        <v>0</v>
      </c>
      <c r="J1729">
        <f t="shared" si="78"/>
        <v>153.57617141918007</v>
      </c>
      <c r="K1729">
        <f t="shared" si="79"/>
        <v>709.15928717961697</v>
      </c>
      <c r="L1729">
        <f t="shared" si="80"/>
        <v>6806.1725628762179</v>
      </c>
    </row>
    <row r="1730" spans="1:12" x14ac:dyDescent="0.25">
      <c r="A1730">
        <v>0.59820093886019055</v>
      </c>
      <c r="B1730">
        <v>7.3164570037671697E-2</v>
      </c>
      <c r="C1730">
        <v>153.5761709301087</v>
      </c>
      <c r="D1730">
        <v>709.15928717961697</v>
      </c>
      <c r="E1730">
        <v>6806.1725628762179</v>
      </c>
      <c r="F1730">
        <v>4.8907136819224801E-7</v>
      </c>
      <c r="G1730">
        <v>0</v>
      </c>
      <c r="H1730">
        <v>0</v>
      </c>
      <c r="J1730">
        <f t="shared" si="78"/>
        <v>153.57617141918007</v>
      </c>
      <c r="K1730">
        <f t="shared" si="79"/>
        <v>709.15928717961697</v>
      </c>
      <c r="L1730">
        <f t="shared" si="80"/>
        <v>6806.1725628762179</v>
      </c>
    </row>
    <row r="1731" spans="1:12" x14ac:dyDescent="0.25">
      <c r="A1731">
        <v>0.59820093886019055</v>
      </c>
      <c r="B1731">
        <v>7.3164570037671697E-2</v>
      </c>
      <c r="C1731">
        <v>153.5761709301087</v>
      </c>
      <c r="D1731">
        <v>709.15928717961697</v>
      </c>
      <c r="E1731">
        <v>6806.1725628762179</v>
      </c>
      <c r="F1731">
        <v>4.8907136819224801E-7</v>
      </c>
      <c r="G1731">
        <v>0</v>
      </c>
      <c r="H1731">
        <v>0</v>
      </c>
      <c r="J1731">
        <f t="shared" ref="J1731:J1794" si="81">C1731+F1731</f>
        <v>153.57617141918007</v>
      </c>
      <c r="K1731">
        <f t="shared" ref="K1731:K1794" si="82">D1731+G1731</f>
        <v>709.15928717961697</v>
      </c>
      <c r="L1731">
        <f t="shared" ref="L1731:L1794" si="83">E1731+H1731</f>
        <v>6806.1725628762179</v>
      </c>
    </row>
    <row r="1732" spans="1:12" x14ac:dyDescent="0.25">
      <c r="A1732">
        <v>0.59820093886019055</v>
      </c>
      <c r="B1732">
        <v>7.3164570037671697E-2</v>
      </c>
      <c r="C1732">
        <v>153.5761709301087</v>
      </c>
      <c r="D1732">
        <v>709.15928717961697</v>
      </c>
      <c r="E1732">
        <v>6806.1725628762179</v>
      </c>
      <c r="F1732">
        <v>4.8907136819224801E-7</v>
      </c>
      <c r="G1732">
        <v>0</v>
      </c>
      <c r="H1732">
        <v>0</v>
      </c>
      <c r="J1732">
        <f t="shared" si="81"/>
        <v>153.57617141918007</v>
      </c>
      <c r="K1732">
        <f t="shared" si="82"/>
        <v>709.15928717961697</v>
      </c>
      <c r="L1732">
        <f t="shared" si="83"/>
        <v>6806.1725628762179</v>
      </c>
    </row>
    <row r="1733" spans="1:12" x14ac:dyDescent="0.25">
      <c r="A1733">
        <v>0.59912910911368411</v>
      </c>
      <c r="B1733">
        <v>7.3536713426911593E-2</v>
      </c>
      <c r="C1733">
        <v>150.7618732229202</v>
      </c>
      <c r="D1733">
        <v>698.02871351686804</v>
      </c>
      <c r="E1733">
        <v>6807.4092739379093</v>
      </c>
      <c r="F1733">
        <v>4.8907136819224801E-7</v>
      </c>
      <c r="G1733">
        <v>0</v>
      </c>
      <c r="H1733">
        <v>0</v>
      </c>
      <c r="J1733">
        <f t="shared" si="81"/>
        <v>150.76187371199157</v>
      </c>
      <c r="K1733">
        <f t="shared" si="82"/>
        <v>698.02871351686804</v>
      </c>
      <c r="L1733">
        <f t="shared" si="83"/>
        <v>6807.4092739379093</v>
      </c>
    </row>
    <row r="1734" spans="1:12" x14ac:dyDescent="0.25">
      <c r="A1734">
        <v>0.59912910911368411</v>
      </c>
      <c r="B1734">
        <v>7.3536713426911593E-2</v>
      </c>
      <c r="C1734">
        <v>150.7618732229202</v>
      </c>
      <c r="D1734">
        <v>698.02871351686804</v>
      </c>
      <c r="E1734">
        <v>6807.4092739379093</v>
      </c>
      <c r="F1734">
        <v>4.8907136819224801E-7</v>
      </c>
      <c r="G1734">
        <v>0</v>
      </c>
      <c r="H1734">
        <v>0</v>
      </c>
      <c r="J1734">
        <f t="shared" si="81"/>
        <v>150.76187371199157</v>
      </c>
      <c r="K1734">
        <f t="shared" si="82"/>
        <v>698.02871351686804</v>
      </c>
      <c r="L1734">
        <f t="shared" si="83"/>
        <v>6807.4092739379093</v>
      </c>
    </row>
    <row r="1735" spans="1:12" x14ac:dyDescent="0.25">
      <c r="A1735">
        <v>0.59912910911368411</v>
      </c>
      <c r="B1735">
        <v>7.3536713426911593E-2</v>
      </c>
      <c r="C1735">
        <v>150.7618732229202</v>
      </c>
      <c r="D1735">
        <v>698.02871351686804</v>
      </c>
      <c r="E1735">
        <v>6807.4092739379093</v>
      </c>
      <c r="F1735">
        <v>4.8907136819224801E-7</v>
      </c>
      <c r="G1735">
        <v>0</v>
      </c>
      <c r="H1735">
        <v>0</v>
      </c>
      <c r="J1735">
        <f t="shared" si="81"/>
        <v>150.76187371199157</v>
      </c>
      <c r="K1735">
        <f t="shared" si="82"/>
        <v>698.02871351686804</v>
      </c>
      <c r="L1735">
        <f t="shared" si="83"/>
        <v>6807.4092739379093</v>
      </c>
    </row>
    <row r="1736" spans="1:12" x14ac:dyDescent="0.25">
      <c r="A1736">
        <v>0.59912910911368411</v>
      </c>
      <c r="B1736">
        <v>7.3536713426911593E-2</v>
      </c>
      <c r="C1736">
        <v>150.7618732229202</v>
      </c>
      <c r="D1736">
        <v>698.02871351686804</v>
      </c>
      <c r="E1736">
        <v>6807.4092739379093</v>
      </c>
      <c r="F1736">
        <v>4.8907136819224801E-7</v>
      </c>
      <c r="G1736">
        <v>0</v>
      </c>
      <c r="H1736">
        <v>0</v>
      </c>
      <c r="J1736">
        <f t="shared" si="81"/>
        <v>150.76187371199157</v>
      </c>
      <c r="K1736">
        <f t="shared" si="82"/>
        <v>698.02871351686804</v>
      </c>
      <c r="L1736">
        <f t="shared" si="83"/>
        <v>6807.4092739379093</v>
      </c>
    </row>
    <row r="1737" spans="1:12" x14ac:dyDescent="0.25">
      <c r="A1737">
        <v>0.59912910911368411</v>
      </c>
      <c r="B1737">
        <v>7.3536713426911593E-2</v>
      </c>
      <c r="C1737">
        <v>150.7618732229202</v>
      </c>
      <c r="D1737">
        <v>698.02871351686804</v>
      </c>
      <c r="E1737">
        <v>6807.4092739379093</v>
      </c>
      <c r="F1737">
        <v>4.8907136819224801E-7</v>
      </c>
      <c r="G1737">
        <v>0</v>
      </c>
      <c r="H1737">
        <v>0</v>
      </c>
      <c r="J1737">
        <f t="shared" si="81"/>
        <v>150.76187371199157</v>
      </c>
      <c r="K1737">
        <f t="shared" si="82"/>
        <v>698.02871351686804</v>
      </c>
      <c r="L1737">
        <f t="shared" si="83"/>
        <v>6807.4092739379093</v>
      </c>
    </row>
    <row r="1738" spans="1:12" x14ac:dyDescent="0.25">
      <c r="A1738">
        <v>0.60005673221570066</v>
      </c>
      <c r="B1738">
        <v>7.3910218476028161E-2</v>
      </c>
      <c r="C1738">
        <v>147.9751605608852</v>
      </c>
      <c r="D1738">
        <v>686.9043960577651</v>
      </c>
      <c r="E1738">
        <v>6808.6384907702823</v>
      </c>
      <c r="F1738">
        <v>4.8907136819224801E-7</v>
      </c>
      <c r="G1738">
        <v>0</v>
      </c>
      <c r="H1738">
        <v>0</v>
      </c>
      <c r="J1738">
        <f t="shared" si="81"/>
        <v>147.97516104995657</v>
      </c>
      <c r="K1738">
        <f t="shared" si="82"/>
        <v>686.9043960577651</v>
      </c>
      <c r="L1738">
        <f t="shared" si="83"/>
        <v>6808.6384907702823</v>
      </c>
    </row>
    <row r="1739" spans="1:12" x14ac:dyDescent="0.25">
      <c r="A1739">
        <v>0.60005673221570066</v>
      </c>
      <c r="B1739">
        <v>7.3910218476028161E-2</v>
      </c>
      <c r="C1739">
        <v>147.9751605608852</v>
      </c>
      <c r="D1739">
        <v>686.9043960577651</v>
      </c>
      <c r="E1739">
        <v>6808.6384907702823</v>
      </c>
      <c r="F1739">
        <v>4.8907136819224801E-7</v>
      </c>
      <c r="G1739">
        <v>0</v>
      </c>
      <c r="H1739">
        <v>0</v>
      </c>
      <c r="J1739">
        <f t="shared" si="81"/>
        <v>147.97516104995657</v>
      </c>
      <c r="K1739">
        <f t="shared" si="82"/>
        <v>686.9043960577651</v>
      </c>
      <c r="L1739">
        <f t="shared" si="83"/>
        <v>6808.6384907702823</v>
      </c>
    </row>
    <row r="1740" spans="1:12" x14ac:dyDescent="0.25">
      <c r="A1740">
        <v>0.6009838045353485</v>
      </c>
      <c r="B1740">
        <v>7.4285088419308962E-2</v>
      </c>
      <c r="C1740">
        <v>145.21600047615041</v>
      </c>
      <c r="D1740">
        <v>675.7863809215512</v>
      </c>
      <c r="E1740">
        <v>6809.860154602974</v>
      </c>
      <c r="F1740">
        <v>4.8907136819224801E-7</v>
      </c>
      <c r="G1740">
        <v>0</v>
      </c>
      <c r="H1740">
        <v>0</v>
      </c>
      <c r="J1740">
        <f t="shared" si="81"/>
        <v>145.21600096522178</v>
      </c>
      <c r="K1740">
        <f t="shared" si="82"/>
        <v>675.7863809215512</v>
      </c>
      <c r="L1740">
        <f t="shared" si="83"/>
        <v>6809.860154602974</v>
      </c>
    </row>
    <row r="1741" spans="1:12" x14ac:dyDescent="0.25">
      <c r="A1741">
        <v>0.6009838045353485</v>
      </c>
      <c r="B1741">
        <v>7.4285088419308962E-2</v>
      </c>
      <c r="C1741">
        <v>145.21600047615041</v>
      </c>
      <c r="D1741">
        <v>675.7863809215512</v>
      </c>
      <c r="E1741">
        <v>6809.860154602974</v>
      </c>
      <c r="F1741">
        <v>4.8907136819224801E-7</v>
      </c>
      <c r="G1741">
        <v>0</v>
      </c>
      <c r="H1741">
        <v>0</v>
      </c>
      <c r="J1741">
        <f t="shared" si="81"/>
        <v>145.21600096522178</v>
      </c>
      <c r="K1741">
        <f t="shared" si="82"/>
        <v>675.7863809215512</v>
      </c>
      <c r="L1741">
        <f t="shared" si="83"/>
        <v>6809.860154602974</v>
      </c>
    </row>
    <row r="1742" spans="1:12" x14ac:dyDescent="0.25">
      <c r="A1742">
        <v>0.6009838045353485</v>
      </c>
      <c r="B1742">
        <v>7.4285088419308962E-2</v>
      </c>
      <c r="C1742">
        <v>145.21600047615041</v>
      </c>
      <c r="D1742">
        <v>675.7863809215512</v>
      </c>
      <c r="E1742">
        <v>6809.860154602974</v>
      </c>
      <c r="F1742">
        <v>4.8907136819224801E-7</v>
      </c>
      <c r="G1742">
        <v>0</v>
      </c>
      <c r="H1742">
        <v>0</v>
      </c>
      <c r="J1742">
        <f t="shared" si="81"/>
        <v>145.21600096522178</v>
      </c>
      <c r="K1742">
        <f t="shared" si="82"/>
        <v>675.7863809215512</v>
      </c>
      <c r="L1742">
        <f t="shared" si="83"/>
        <v>6809.860154602974</v>
      </c>
    </row>
    <row r="1743" spans="1:12" x14ac:dyDescent="0.25">
      <c r="A1743">
        <v>0.6009838045353485</v>
      </c>
      <c r="B1743">
        <v>7.4285088419308962E-2</v>
      </c>
      <c r="C1743">
        <v>145.21600047615041</v>
      </c>
      <c r="D1743">
        <v>675.7863809215512</v>
      </c>
      <c r="E1743">
        <v>6809.860154602974</v>
      </c>
      <c r="F1743">
        <v>4.8907136819224801E-7</v>
      </c>
      <c r="G1743">
        <v>0</v>
      </c>
      <c r="H1743">
        <v>0</v>
      </c>
      <c r="J1743">
        <f t="shared" si="81"/>
        <v>145.21600096522178</v>
      </c>
      <c r="K1743">
        <f t="shared" si="82"/>
        <v>675.7863809215512</v>
      </c>
      <c r="L1743">
        <f t="shared" si="83"/>
        <v>6809.860154602974</v>
      </c>
    </row>
    <row r="1744" spans="1:12" x14ac:dyDescent="0.25">
      <c r="A1744">
        <v>0.6009838045353485</v>
      </c>
      <c r="B1744">
        <v>7.4285088419308962E-2</v>
      </c>
      <c r="C1744">
        <v>145.21600047615041</v>
      </c>
      <c r="D1744">
        <v>675.7863809215512</v>
      </c>
      <c r="E1744">
        <v>6809.860154602974</v>
      </c>
      <c r="F1744">
        <v>4.8907136819224801E-7</v>
      </c>
      <c r="G1744">
        <v>0</v>
      </c>
      <c r="H1744">
        <v>0</v>
      </c>
      <c r="J1744">
        <f t="shared" si="81"/>
        <v>145.21600096522178</v>
      </c>
      <c r="K1744">
        <f t="shared" si="82"/>
        <v>675.7863809215512</v>
      </c>
      <c r="L1744">
        <f t="shared" si="83"/>
        <v>6809.860154602974</v>
      </c>
    </row>
    <row r="1745" spans="1:12" x14ac:dyDescent="0.25">
      <c r="A1745">
        <v>0.6009838045353485</v>
      </c>
      <c r="B1745">
        <v>7.4285088419308962E-2</v>
      </c>
      <c r="C1745">
        <v>142.48436015404769</v>
      </c>
      <c r="D1745">
        <v>664.67471446913942</v>
      </c>
      <c r="E1745">
        <v>6811.0742065885479</v>
      </c>
      <c r="F1745">
        <v>4.8907136819224801E-7</v>
      </c>
      <c r="G1745">
        <v>0</v>
      </c>
      <c r="H1745">
        <v>0</v>
      </c>
      <c r="J1745">
        <f t="shared" si="81"/>
        <v>142.48436064311906</v>
      </c>
      <c r="K1745">
        <f t="shared" si="82"/>
        <v>664.67471446913942</v>
      </c>
      <c r="L1745">
        <f t="shared" si="83"/>
        <v>6811.0742065885479</v>
      </c>
    </row>
    <row r="1746" spans="1:12" x14ac:dyDescent="0.25">
      <c r="A1746">
        <v>0.60191032242110143</v>
      </c>
      <c r="B1746">
        <v>7.4661326490712387E-2</v>
      </c>
      <c r="C1746">
        <v>142.48436015404769</v>
      </c>
      <c r="D1746">
        <v>664.67471446913942</v>
      </c>
      <c r="E1746">
        <v>6811.0742065885479</v>
      </c>
      <c r="F1746">
        <v>4.8907136819224801E-7</v>
      </c>
      <c r="G1746">
        <v>0</v>
      </c>
      <c r="H1746">
        <v>0</v>
      </c>
      <c r="J1746">
        <f t="shared" si="81"/>
        <v>142.48436064311906</v>
      </c>
      <c r="K1746">
        <f t="shared" si="82"/>
        <v>664.67471446913942</v>
      </c>
      <c r="L1746">
        <f t="shared" si="83"/>
        <v>6811.0742065885479</v>
      </c>
    </row>
    <row r="1747" spans="1:12" x14ac:dyDescent="0.25">
      <c r="A1747">
        <v>0.60191032242110143</v>
      </c>
      <c r="B1747">
        <v>7.4661326490712387E-2</v>
      </c>
      <c r="C1747">
        <v>142.48436015404769</v>
      </c>
      <c r="D1747">
        <v>664.67471446913942</v>
      </c>
      <c r="E1747">
        <v>6811.0742065885479</v>
      </c>
      <c r="F1747">
        <v>4.8907136819224801E-7</v>
      </c>
      <c r="G1747">
        <v>0</v>
      </c>
      <c r="H1747">
        <v>0</v>
      </c>
      <c r="J1747">
        <f t="shared" si="81"/>
        <v>142.48436064311906</v>
      </c>
      <c r="K1747">
        <f t="shared" si="82"/>
        <v>664.67471446913942</v>
      </c>
      <c r="L1747">
        <f t="shared" si="83"/>
        <v>6811.0742065885479</v>
      </c>
    </row>
    <row r="1748" spans="1:12" x14ac:dyDescent="0.25">
      <c r="A1748">
        <v>0.60191032242110143</v>
      </c>
      <c r="B1748">
        <v>7.4661326490712387E-2</v>
      </c>
      <c r="C1748">
        <v>142.48436015404769</v>
      </c>
      <c r="D1748">
        <v>664.67471446913942</v>
      </c>
      <c r="E1748">
        <v>6811.0742065885479</v>
      </c>
      <c r="F1748">
        <v>4.8907136819224801E-7</v>
      </c>
      <c r="G1748">
        <v>0</v>
      </c>
      <c r="H1748">
        <v>0</v>
      </c>
      <c r="J1748">
        <f t="shared" si="81"/>
        <v>142.48436064311906</v>
      </c>
      <c r="K1748">
        <f t="shared" si="82"/>
        <v>664.67471446913942</v>
      </c>
      <c r="L1748">
        <f t="shared" si="83"/>
        <v>6811.0742065885479</v>
      </c>
    </row>
    <row r="1749" spans="1:12" x14ac:dyDescent="0.25">
      <c r="A1749">
        <v>0.60191032242110143</v>
      </c>
      <c r="B1749">
        <v>7.4661326490712387E-2</v>
      </c>
      <c r="C1749">
        <v>142.48436015404769</v>
      </c>
      <c r="D1749">
        <v>664.67471446913942</v>
      </c>
      <c r="E1749">
        <v>6811.0742065885479</v>
      </c>
      <c r="F1749">
        <v>4.8907136819224801E-7</v>
      </c>
      <c r="G1749">
        <v>0</v>
      </c>
      <c r="H1749">
        <v>0</v>
      </c>
      <c r="J1749">
        <f t="shared" si="81"/>
        <v>142.48436064311906</v>
      </c>
      <c r="K1749">
        <f t="shared" si="82"/>
        <v>664.67471446913942</v>
      </c>
      <c r="L1749">
        <f t="shared" si="83"/>
        <v>6811.0742065885479</v>
      </c>
    </row>
    <row r="1750" spans="1:12" x14ac:dyDescent="0.25">
      <c r="A1750">
        <v>0.60191032242110143</v>
      </c>
      <c r="B1750">
        <v>7.4661326490712387E-2</v>
      </c>
      <c r="C1750">
        <v>142.48436015404769</v>
      </c>
      <c r="D1750">
        <v>653.56944330400984</v>
      </c>
      <c r="E1750">
        <v>6812.2805878031177</v>
      </c>
      <c r="F1750">
        <v>4.8907136819224801E-7</v>
      </c>
      <c r="G1750">
        <v>0</v>
      </c>
      <c r="H1750">
        <v>0</v>
      </c>
      <c r="J1750">
        <f t="shared" si="81"/>
        <v>142.48436064311906</v>
      </c>
      <c r="K1750">
        <f t="shared" si="82"/>
        <v>653.56944330400984</v>
      </c>
      <c r="L1750">
        <f t="shared" si="83"/>
        <v>6812.2805878031177</v>
      </c>
    </row>
    <row r="1751" spans="1:12" x14ac:dyDescent="0.25">
      <c r="A1751">
        <v>0.60283628220076058</v>
      </c>
      <c r="B1751">
        <v>7.5038935923657568E-2</v>
      </c>
      <c r="C1751">
        <v>139.78020643110511</v>
      </c>
      <c r="D1751">
        <v>653.56944330400984</v>
      </c>
      <c r="E1751">
        <v>6812.2805878031177</v>
      </c>
      <c r="F1751">
        <v>4.8907136819224801E-7</v>
      </c>
      <c r="G1751">
        <v>0</v>
      </c>
      <c r="H1751">
        <v>0</v>
      </c>
      <c r="J1751">
        <f t="shared" si="81"/>
        <v>139.78020692017648</v>
      </c>
      <c r="K1751">
        <f t="shared" si="82"/>
        <v>653.56944330400984</v>
      </c>
      <c r="L1751">
        <f t="shared" si="83"/>
        <v>6812.2805878031177</v>
      </c>
    </row>
    <row r="1752" spans="1:12" x14ac:dyDescent="0.25">
      <c r="A1752">
        <v>0.60283628220076058</v>
      </c>
      <c r="B1752">
        <v>7.5038935923657568E-2</v>
      </c>
      <c r="C1752">
        <v>139.78020643110511</v>
      </c>
      <c r="D1752">
        <v>653.56944330400984</v>
      </c>
      <c r="E1752">
        <v>6812.2805878031177</v>
      </c>
      <c r="F1752">
        <v>4.8907136819224801E-7</v>
      </c>
      <c r="G1752">
        <v>0</v>
      </c>
      <c r="H1752">
        <v>0</v>
      </c>
      <c r="J1752">
        <f t="shared" si="81"/>
        <v>139.78020692017648</v>
      </c>
      <c r="K1752">
        <f t="shared" si="82"/>
        <v>653.56944330400984</v>
      </c>
      <c r="L1752">
        <f t="shared" si="83"/>
        <v>6812.2805878031177</v>
      </c>
    </row>
    <row r="1753" spans="1:12" x14ac:dyDescent="0.25">
      <c r="A1753">
        <v>0.60376168018139664</v>
      </c>
      <c r="B1753">
        <v>7.5417919950861598E-2</v>
      </c>
      <c r="C1753">
        <v>137.1035057929347</v>
      </c>
      <c r="D1753">
        <v>642.4706142725795</v>
      </c>
      <c r="E1753">
        <v>6813.4792392476356</v>
      </c>
      <c r="F1753">
        <v>4.8907136819224801E-7</v>
      </c>
      <c r="G1753">
        <v>0</v>
      </c>
      <c r="H1753">
        <v>0</v>
      </c>
      <c r="J1753">
        <f t="shared" si="81"/>
        <v>137.10350628200607</v>
      </c>
      <c r="K1753">
        <f t="shared" si="82"/>
        <v>642.4706142725795</v>
      </c>
      <c r="L1753">
        <f t="shared" si="83"/>
        <v>6813.4792392476356</v>
      </c>
    </row>
    <row r="1754" spans="1:12" x14ac:dyDescent="0.25">
      <c r="A1754">
        <v>0.60376168018139664</v>
      </c>
      <c r="B1754">
        <v>7.5417919950861598E-2</v>
      </c>
      <c r="C1754">
        <v>137.1035057929347</v>
      </c>
      <c r="D1754">
        <v>642.4706142725795</v>
      </c>
      <c r="E1754">
        <v>6813.4792392476356</v>
      </c>
      <c r="F1754">
        <v>4.8907136819224801E-7</v>
      </c>
      <c r="G1754">
        <v>0</v>
      </c>
      <c r="H1754">
        <v>0</v>
      </c>
      <c r="J1754">
        <f t="shared" si="81"/>
        <v>137.10350628200607</v>
      </c>
      <c r="K1754">
        <f t="shared" si="82"/>
        <v>642.4706142725795</v>
      </c>
      <c r="L1754">
        <f t="shared" si="83"/>
        <v>6813.4792392476356</v>
      </c>
    </row>
    <row r="1755" spans="1:12" x14ac:dyDescent="0.25">
      <c r="A1755">
        <v>0.60376168018139664</v>
      </c>
      <c r="B1755">
        <v>7.5417919950861598E-2</v>
      </c>
      <c r="C1755">
        <v>137.1035057929347</v>
      </c>
      <c r="D1755">
        <v>642.4706142725795</v>
      </c>
      <c r="E1755">
        <v>6813.4792392476356</v>
      </c>
      <c r="F1755">
        <v>4.8907136819224801E-7</v>
      </c>
      <c r="G1755">
        <v>0</v>
      </c>
      <c r="H1755">
        <v>0</v>
      </c>
      <c r="J1755">
        <f t="shared" si="81"/>
        <v>137.10350628200607</v>
      </c>
      <c r="K1755">
        <f t="shared" si="82"/>
        <v>642.4706142725795</v>
      </c>
      <c r="L1755">
        <f t="shared" si="83"/>
        <v>6813.4792392476356</v>
      </c>
    </row>
    <row r="1756" spans="1:12" x14ac:dyDescent="0.25">
      <c r="A1756">
        <v>0.60376168018139664</v>
      </c>
      <c r="B1756">
        <v>7.5417919950861598E-2</v>
      </c>
      <c r="C1756">
        <v>137.1035057929347</v>
      </c>
      <c r="D1756">
        <v>642.4706142725795</v>
      </c>
      <c r="E1756">
        <v>6813.4792392476356</v>
      </c>
      <c r="F1756">
        <v>4.8907136819224801E-7</v>
      </c>
      <c r="G1756">
        <v>0</v>
      </c>
      <c r="H1756">
        <v>0</v>
      </c>
      <c r="J1756">
        <f t="shared" si="81"/>
        <v>137.10350628200607</v>
      </c>
      <c r="K1756">
        <f t="shared" si="82"/>
        <v>642.4706142725795</v>
      </c>
      <c r="L1756">
        <f t="shared" si="83"/>
        <v>6813.4792392476356</v>
      </c>
    </row>
    <row r="1757" spans="1:12" x14ac:dyDescent="0.25">
      <c r="A1757">
        <v>0.60376168018139664</v>
      </c>
      <c r="B1757">
        <v>7.5417919950861598E-2</v>
      </c>
      <c r="C1757">
        <v>137.1035057929347</v>
      </c>
      <c r="D1757">
        <v>642.4706142725795</v>
      </c>
      <c r="E1757">
        <v>6813.4792392476356</v>
      </c>
      <c r="F1757">
        <v>4.8907136819224801E-7</v>
      </c>
      <c r="G1757">
        <v>0</v>
      </c>
      <c r="H1757">
        <v>0</v>
      </c>
      <c r="J1757">
        <f t="shared" si="81"/>
        <v>137.10350628200607</v>
      </c>
      <c r="K1757">
        <f t="shared" si="82"/>
        <v>642.4706142725795</v>
      </c>
      <c r="L1757">
        <f t="shared" si="83"/>
        <v>6813.4792392476356</v>
      </c>
    </row>
    <row r="1758" spans="1:12" x14ac:dyDescent="0.25">
      <c r="A1758">
        <v>0.60376168018139664</v>
      </c>
      <c r="B1758">
        <v>7.5417919950861598E-2</v>
      </c>
      <c r="C1758">
        <v>137.1035057929347</v>
      </c>
      <c r="D1758">
        <v>642.4706142725795</v>
      </c>
      <c r="E1758">
        <v>6813.4792392476356</v>
      </c>
      <c r="F1758">
        <v>4.8907136819224801E-7</v>
      </c>
      <c r="G1758">
        <v>0</v>
      </c>
      <c r="H1758">
        <v>0</v>
      </c>
      <c r="J1758">
        <f t="shared" si="81"/>
        <v>137.10350628200607</v>
      </c>
      <c r="K1758">
        <f t="shared" si="82"/>
        <v>642.4706142725795</v>
      </c>
      <c r="L1758">
        <f t="shared" si="83"/>
        <v>6813.4792392476356</v>
      </c>
    </row>
    <row r="1759" spans="1:12" x14ac:dyDescent="0.25">
      <c r="A1759">
        <v>0.60468651264927897</v>
      </c>
      <c r="B1759">
        <v>7.579828180420968E-2</v>
      </c>
      <c r="C1759">
        <v>134.45422437218261</v>
      </c>
      <c r="D1759">
        <v>631.37827446486904</v>
      </c>
      <c r="E1759">
        <v>6814.6701018488411</v>
      </c>
      <c r="F1759">
        <v>4.8907136819224801E-7</v>
      </c>
      <c r="G1759">
        <v>0</v>
      </c>
      <c r="H1759">
        <v>0</v>
      </c>
      <c r="J1759">
        <f t="shared" si="81"/>
        <v>134.45422486125398</v>
      </c>
      <c r="K1759">
        <f t="shared" si="82"/>
        <v>631.37827446486904</v>
      </c>
      <c r="L1759">
        <f t="shared" si="83"/>
        <v>6814.6701018488411</v>
      </c>
    </row>
    <row r="1760" spans="1:12" x14ac:dyDescent="0.25">
      <c r="A1760">
        <v>0.60468651264927897</v>
      </c>
      <c r="B1760">
        <v>7.579828180420968E-2</v>
      </c>
      <c r="C1760">
        <v>134.45422437218261</v>
      </c>
      <c r="D1760">
        <v>631.37827446486904</v>
      </c>
      <c r="E1760">
        <v>6814.6701018488411</v>
      </c>
      <c r="F1760">
        <v>4.8907136819224801E-7</v>
      </c>
      <c r="G1760">
        <v>0</v>
      </c>
      <c r="H1760">
        <v>0</v>
      </c>
      <c r="J1760">
        <f t="shared" si="81"/>
        <v>134.45422486125398</v>
      </c>
      <c r="K1760">
        <f t="shared" si="82"/>
        <v>631.37827446486904</v>
      </c>
      <c r="L1760">
        <f t="shared" si="83"/>
        <v>6814.6701018488411</v>
      </c>
    </row>
    <row r="1761" spans="1:12" x14ac:dyDescent="0.25">
      <c r="A1761">
        <v>0.60468651264927897</v>
      </c>
      <c r="B1761">
        <v>7.579828180420968E-2</v>
      </c>
      <c r="C1761">
        <v>134.45422437218261</v>
      </c>
      <c r="D1761">
        <v>631.37827446486904</v>
      </c>
      <c r="E1761">
        <v>6814.6701018488411</v>
      </c>
      <c r="F1761">
        <v>4.8907136819224801E-7</v>
      </c>
      <c r="G1761">
        <v>0</v>
      </c>
      <c r="H1761">
        <v>0</v>
      </c>
      <c r="J1761">
        <f t="shared" si="81"/>
        <v>134.45422486125398</v>
      </c>
      <c r="K1761">
        <f t="shared" si="82"/>
        <v>631.37827446486904</v>
      </c>
      <c r="L1761">
        <f t="shared" si="83"/>
        <v>6814.6701018488411</v>
      </c>
    </row>
    <row r="1762" spans="1:12" x14ac:dyDescent="0.25">
      <c r="A1762">
        <v>0.60468651264927897</v>
      </c>
      <c r="B1762">
        <v>7.579828180420968E-2</v>
      </c>
      <c r="C1762">
        <v>134.45422437218261</v>
      </c>
      <c r="D1762">
        <v>631.37827446486904</v>
      </c>
      <c r="E1762">
        <v>6814.6701018488411</v>
      </c>
      <c r="F1762">
        <v>4.8907136819224801E-7</v>
      </c>
      <c r="G1762">
        <v>0</v>
      </c>
      <c r="H1762">
        <v>0</v>
      </c>
      <c r="J1762">
        <f t="shared" si="81"/>
        <v>134.45422486125398</v>
      </c>
      <c r="K1762">
        <f t="shared" si="82"/>
        <v>631.37827446486904</v>
      </c>
      <c r="L1762">
        <f t="shared" si="83"/>
        <v>6814.6701018488411</v>
      </c>
    </row>
    <row r="1763" spans="1:12" x14ac:dyDescent="0.25">
      <c r="A1763">
        <v>0.60561077586986312</v>
      </c>
      <c r="B1763">
        <v>7.6180024714485733E-2</v>
      </c>
      <c r="C1763">
        <v>123.0176004139105</v>
      </c>
      <c r="D1763">
        <v>582.19004796586842</v>
      </c>
      <c r="E1763">
        <v>6819.8940367688574</v>
      </c>
      <c r="F1763">
        <v>3.7807183364839269E-7</v>
      </c>
      <c r="G1763">
        <v>0</v>
      </c>
      <c r="H1763">
        <v>0</v>
      </c>
      <c r="J1763">
        <f t="shared" si="81"/>
        <v>123.01760079198233</v>
      </c>
      <c r="K1763">
        <f t="shared" si="82"/>
        <v>582.19004796586842</v>
      </c>
      <c r="L1763">
        <f t="shared" si="83"/>
        <v>6819.8940367688574</v>
      </c>
    </row>
    <row r="1764" spans="1:12" x14ac:dyDescent="0.25">
      <c r="A1764">
        <v>0.60995049475641561</v>
      </c>
      <c r="B1764">
        <v>7.7973267425960918E-2</v>
      </c>
      <c r="C1764">
        <v>118.57957148147359</v>
      </c>
      <c r="D1764">
        <v>562.48926373234508</v>
      </c>
      <c r="E1764">
        <v>6821.9859549175371</v>
      </c>
      <c r="F1764">
        <v>3.7807183364839269E-7</v>
      </c>
      <c r="G1764">
        <v>0</v>
      </c>
      <c r="H1764">
        <v>0</v>
      </c>
      <c r="J1764">
        <f t="shared" si="81"/>
        <v>118.57957185954542</v>
      </c>
      <c r="K1764">
        <f t="shared" si="82"/>
        <v>562.48926373234508</v>
      </c>
      <c r="L1764">
        <f t="shared" si="83"/>
        <v>6821.9859549175371</v>
      </c>
    </row>
    <row r="1765" spans="1:12" x14ac:dyDescent="0.25">
      <c r="A1765">
        <v>0.60995049475641561</v>
      </c>
      <c r="B1765">
        <v>7.7973267425960918E-2</v>
      </c>
      <c r="C1765">
        <v>118.57957148147359</v>
      </c>
      <c r="D1765">
        <v>562.48926373234508</v>
      </c>
      <c r="E1765">
        <v>6821.9859549175371</v>
      </c>
      <c r="F1765">
        <v>3.7807183364839269E-7</v>
      </c>
      <c r="G1765">
        <v>0</v>
      </c>
      <c r="H1765">
        <v>0</v>
      </c>
      <c r="J1765">
        <f t="shared" si="81"/>
        <v>118.57957185954542</v>
      </c>
      <c r="K1765">
        <f t="shared" si="82"/>
        <v>562.48926373234508</v>
      </c>
      <c r="L1765">
        <f t="shared" si="83"/>
        <v>6821.9859549175371</v>
      </c>
    </row>
    <row r="1766" spans="1:12" x14ac:dyDescent="0.25">
      <c r="A1766">
        <v>0.61053547679773412</v>
      </c>
      <c r="B1766">
        <v>7.8363454184405601E-2</v>
      </c>
      <c r="C1766">
        <v>117.3996140619907</v>
      </c>
      <c r="D1766">
        <v>557.18955708329031</v>
      </c>
      <c r="E1766">
        <v>6822.5491168341077</v>
      </c>
      <c r="F1766">
        <v>3.7807183364839269E-7</v>
      </c>
      <c r="G1766">
        <v>0</v>
      </c>
      <c r="H1766">
        <v>0</v>
      </c>
      <c r="J1766">
        <f t="shared" si="81"/>
        <v>117.39961444006254</v>
      </c>
      <c r="K1766">
        <f t="shared" si="82"/>
        <v>557.18955708329031</v>
      </c>
      <c r="L1766">
        <f t="shared" si="83"/>
        <v>6822.5491168341077</v>
      </c>
    </row>
    <row r="1767" spans="1:12" x14ac:dyDescent="0.25">
      <c r="A1767">
        <v>0.61053547679773412</v>
      </c>
      <c r="B1767">
        <v>7.8363454184405601E-2</v>
      </c>
      <c r="C1767">
        <v>117.3996140619907</v>
      </c>
      <c r="D1767">
        <v>557.18955708329031</v>
      </c>
      <c r="E1767">
        <v>6822.5491168341077</v>
      </c>
      <c r="F1767">
        <v>3.7807183364839269E-7</v>
      </c>
      <c r="G1767">
        <v>0</v>
      </c>
      <c r="H1767">
        <v>0</v>
      </c>
      <c r="J1767">
        <f t="shared" si="81"/>
        <v>117.39961444006254</v>
      </c>
      <c r="K1767">
        <f t="shared" si="82"/>
        <v>557.18955708329031</v>
      </c>
      <c r="L1767">
        <f t="shared" si="83"/>
        <v>6822.5491168341077</v>
      </c>
    </row>
    <row r="1768" spans="1:12" x14ac:dyDescent="0.25">
      <c r="A1768">
        <v>0.61053547679773412</v>
      </c>
      <c r="B1768">
        <v>7.8363454184405601E-2</v>
      </c>
      <c r="C1768">
        <v>117.3996140619907</v>
      </c>
      <c r="D1768">
        <v>557.18955708329031</v>
      </c>
      <c r="E1768">
        <v>6822.5491168341077</v>
      </c>
      <c r="F1768">
        <v>3.7807183364839269E-7</v>
      </c>
      <c r="G1768">
        <v>0</v>
      </c>
      <c r="H1768">
        <v>0</v>
      </c>
      <c r="J1768">
        <f t="shared" si="81"/>
        <v>117.39961444006254</v>
      </c>
      <c r="K1768">
        <f t="shared" si="82"/>
        <v>557.18955708329031</v>
      </c>
      <c r="L1768">
        <f t="shared" si="83"/>
        <v>6822.5491168341077</v>
      </c>
    </row>
    <row r="1769" spans="1:12" x14ac:dyDescent="0.25">
      <c r="A1769">
        <v>0.61125231931089552</v>
      </c>
      <c r="B1769">
        <v>7.8754411165971205E-2</v>
      </c>
      <c r="C1769">
        <v>115.8472607721101</v>
      </c>
      <c r="D1769">
        <v>550.17652151818334</v>
      </c>
      <c r="E1769">
        <v>6822.5764935149055</v>
      </c>
      <c r="F1769">
        <v>3.7807183364839269E-7</v>
      </c>
      <c r="G1769">
        <v>0</v>
      </c>
      <c r="H1769">
        <v>0</v>
      </c>
      <c r="J1769">
        <f t="shared" si="81"/>
        <v>115.84726115018194</v>
      </c>
      <c r="K1769">
        <f t="shared" si="82"/>
        <v>550.17652151818334</v>
      </c>
      <c r="L1769">
        <f t="shared" si="83"/>
        <v>6822.5764935149055</v>
      </c>
    </row>
    <row r="1770" spans="1:12" x14ac:dyDescent="0.25">
      <c r="A1770">
        <v>0.61125231931089552</v>
      </c>
      <c r="B1770">
        <v>7.8754411165971205E-2</v>
      </c>
      <c r="C1770">
        <v>115.8472607721101</v>
      </c>
      <c r="D1770">
        <v>550.17652151818334</v>
      </c>
      <c r="E1770">
        <v>6822.5764935149055</v>
      </c>
      <c r="F1770">
        <v>3.7807183364839269E-7</v>
      </c>
      <c r="G1770">
        <v>0</v>
      </c>
      <c r="H1770">
        <v>0</v>
      </c>
      <c r="J1770">
        <f t="shared" si="81"/>
        <v>115.84726115018194</v>
      </c>
      <c r="K1770">
        <f t="shared" si="82"/>
        <v>550.17652151818334</v>
      </c>
      <c r="L1770">
        <f t="shared" si="83"/>
        <v>6822.5764935149055</v>
      </c>
    </row>
    <row r="1771" spans="1:12" x14ac:dyDescent="0.25">
      <c r="A1771">
        <v>0.61125231931089552</v>
      </c>
      <c r="B1771">
        <v>7.8754411165971205E-2</v>
      </c>
      <c r="C1771">
        <v>115.8472607721101</v>
      </c>
      <c r="D1771">
        <v>550.17652151818334</v>
      </c>
      <c r="E1771">
        <v>6822.5764935149055</v>
      </c>
      <c r="F1771">
        <v>3.7807183364839269E-7</v>
      </c>
      <c r="G1771">
        <v>0</v>
      </c>
      <c r="H1771">
        <v>0</v>
      </c>
      <c r="J1771">
        <f t="shared" si="81"/>
        <v>115.84726115018194</v>
      </c>
      <c r="K1771">
        <f t="shared" si="82"/>
        <v>550.17652151818334</v>
      </c>
      <c r="L1771">
        <f t="shared" si="83"/>
        <v>6822.5764935149055</v>
      </c>
    </row>
    <row r="1772" spans="1:12" x14ac:dyDescent="0.25">
      <c r="A1772">
        <v>0.61125231931089552</v>
      </c>
      <c r="B1772">
        <v>7.8754411165971205E-2</v>
      </c>
      <c r="C1772">
        <v>115.8472607721101</v>
      </c>
      <c r="D1772">
        <v>550.17652151818334</v>
      </c>
      <c r="E1772">
        <v>6822.5764935149055</v>
      </c>
      <c r="F1772">
        <v>3.7807183364839269E-7</v>
      </c>
      <c r="G1772">
        <v>0</v>
      </c>
      <c r="H1772">
        <v>0</v>
      </c>
      <c r="J1772">
        <f t="shared" si="81"/>
        <v>115.84726115018194</v>
      </c>
      <c r="K1772">
        <f t="shared" si="82"/>
        <v>550.17652151818334</v>
      </c>
      <c r="L1772">
        <f t="shared" si="83"/>
        <v>6822.5764935149055</v>
      </c>
    </row>
    <row r="1773" spans="1:12" x14ac:dyDescent="0.25">
      <c r="A1773">
        <v>0.61210049204404571</v>
      </c>
      <c r="B1773">
        <v>7.9146302753629286E-2</v>
      </c>
      <c r="C1773">
        <v>113.95905302388211</v>
      </c>
      <c r="D1773">
        <v>541.58255912185132</v>
      </c>
      <c r="E1773">
        <v>6823.0304550615874</v>
      </c>
      <c r="F1773">
        <v>3.7807183364839269E-7</v>
      </c>
      <c r="G1773">
        <v>0</v>
      </c>
      <c r="H1773">
        <v>0</v>
      </c>
      <c r="J1773">
        <f t="shared" si="81"/>
        <v>113.95905340195394</v>
      </c>
      <c r="K1773">
        <f t="shared" si="82"/>
        <v>541.58255912185132</v>
      </c>
      <c r="L1773">
        <f t="shared" si="83"/>
        <v>6823.0304550615874</v>
      </c>
    </row>
    <row r="1774" spans="1:12" x14ac:dyDescent="0.25">
      <c r="A1774">
        <v>0.61210049204404571</v>
      </c>
      <c r="B1774">
        <v>7.9146302753629286E-2</v>
      </c>
      <c r="C1774">
        <v>113.95905302388211</v>
      </c>
      <c r="D1774">
        <v>541.58255912185132</v>
      </c>
      <c r="E1774">
        <v>6823.0304550615874</v>
      </c>
      <c r="F1774">
        <v>3.7807183364839269E-7</v>
      </c>
      <c r="G1774">
        <v>0</v>
      </c>
      <c r="H1774">
        <v>0</v>
      </c>
      <c r="J1774">
        <f t="shared" si="81"/>
        <v>113.95905340195394</v>
      </c>
      <c r="K1774">
        <f t="shared" si="82"/>
        <v>541.58255912185132</v>
      </c>
      <c r="L1774">
        <f t="shared" si="83"/>
        <v>6823.0304550615874</v>
      </c>
    </row>
    <row r="1775" spans="1:12" x14ac:dyDescent="0.25">
      <c r="A1775">
        <v>0.61302001575156118</v>
      </c>
      <c r="B1775">
        <v>7.9539478494789692E-2</v>
      </c>
      <c r="C1775">
        <v>111.74491461662041</v>
      </c>
      <c r="D1775">
        <v>531.41395407114305</v>
      </c>
      <c r="E1775">
        <v>6823.9093063142618</v>
      </c>
      <c r="F1775">
        <v>3.7807183364839269E-7</v>
      </c>
      <c r="G1775">
        <v>0</v>
      </c>
      <c r="H1775">
        <v>0</v>
      </c>
      <c r="J1775">
        <f t="shared" si="81"/>
        <v>111.74491499469224</v>
      </c>
      <c r="K1775">
        <f t="shared" si="82"/>
        <v>531.41395407114305</v>
      </c>
      <c r="L1775">
        <f t="shared" si="83"/>
        <v>6823.9093063142618</v>
      </c>
    </row>
    <row r="1776" spans="1:12" x14ac:dyDescent="0.25">
      <c r="A1776">
        <v>0.61302001575156118</v>
      </c>
      <c r="B1776">
        <v>7.9539478494789692E-2</v>
      </c>
      <c r="C1776">
        <v>111.74491461662041</v>
      </c>
      <c r="D1776">
        <v>531.41395407114305</v>
      </c>
      <c r="E1776">
        <v>6823.9093063142618</v>
      </c>
      <c r="F1776">
        <v>3.7807183364839269E-7</v>
      </c>
      <c r="G1776">
        <v>0</v>
      </c>
      <c r="H1776">
        <v>0</v>
      </c>
      <c r="J1776">
        <f t="shared" si="81"/>
        <v>111.74491499469224</v>
      </c>
      <c r="K1776">
        <f t="shared" si="82"/>
        <v>531.41395407114305</v>
      </c>
      <c r="L1776">
        <f t="shared" si="83"/>
        <v>6823.9093063142618</v>
      </c>
    </row>
    <row r="1777" spans="1:12" x14ac:dyDescent="0.25">
      <c r="A1777">
        <v>0.61302001575156118</v>
      </c>
      <c r="B1777">
        <v>7.9539478494789692E-2</v>
      </c>
      <c r="C1777">
        <v>111.74491461662041</v>
      </c>
      <c r="D1777">
        <v>531.41395407114305</v>
      </c>
      <c r="E1777">
        <v>6823.9093063142618</v>
      </c>
      <c r="F1777">
        <v>3.7807183364839269E-7</v>
      </c>
      <c r="G1777">
        <v>0</v>
      </c>
      <c r="H1777">
        <v>0</v>
      </c>
      <c r="J1777">
        <f t="shared" si="81"/>
        <v>111.74491499469224</v>
      </c>
      <c r="K1777">
        <f t="shared" si="82"/>
        <v>531.41395407114305</v>
      </c>
      <c r="L1777">
        <f t="shared" si="83"/>
        <v>6823.9093063142618</v>
      </c>
    </row>
    <row r="1778" spans="1:12" x14ac:dyDescent="0.25">
      <c r="A1778">
        <v>0.61302001575156118</v>
      </c>
      <c r="B1778">
        <v>7.9539478494789692E-2</v>
      </c>
      <c r="C1778">
        <v>111.74491461662041</v>
      </c>
      <c r="D1778">
        <v>531.41395407114305</v>
      </c>
      <c r="E1778">
        <v>6823.9093063142618</v>
      </c>
      <c r="F1778">
        <v>3.7807183364839269E-7</v>
      </c>
      <c r="G1778">
        <v>0</v>
      </c>
      <c r="H1778">
        <v>0</v>
      </c>
      <c r="J1778">
        <f t="shared" si="81"/>
        <v>111.74491499469224</v>
      </c>
      <c r="K1778">
        <f t="shared" si="82"/>
        <v>531.41395407114305</v>
      </c>
      <c r="L1778">
        <f t="shared" si="83"/>
        <v>6823.9093063142618</v>
      </c>
    </row>
    <row r="1779" spans="1:12" x14ac:dyDescent="0.25">
      <c r="A1779">
        <v>0.61302001575156118</v>
      </c>
      <c r="B1779">
        <v>7.9539478494789692E-2</v>
      </c>
      <c r="C1779">
        <v>111.74491461662041</v>
      </c>
      <c r="D1779">
        <v>531.41395407114305</v>
      </c>
      <c r="E1779">
        <v>6823.9093063142618</v>
      </c>
      <c r="F1779">
        <v>3.7807183364839269E-7</v>
      </c>
      <c r="G1779">
        <v>0</v>
      </c>
      <c r="H1779">
        <v>0</v>
      </c>
      <c r="J1779">
        <f t="shared" si="81"/>
        <v>111.74491499469224</v>
      </c>
      <c r="K1779">
        <f t="shared" si="82"/>
        <v>531.41395407114305</v>
      </c>
      <c r="L1779">
        <f t="shared" si="83"/>
        <v>6823.9093063142618</v>
      </c>
    </row>
    <row r="1780" spans="1:12" x14ac:dyDescent="0.25">
      <c r="A1780">
        <v>0.6139389710547678</v>
      </c>
      <c r="B1780">
        <v>7.9933829294354414E-2</v>
      </c>
      <c r="C1780">
        <v>109.3690097393831</v>
      </c>
      <c r="D1780">
        <v>520.38972428078148</v>
      </c>
      <c r="E1780">
        <v>6825.0158295231458</v>
      </c>
      <c r="F1780">
        <v>3.7807183364839269E-7</v>
      </c>
      <c r="G1780">
        <v>0</v>
      </c>
      <c r="H1780">
        <v>0</v>
      </c>
      <c r="J1780">
        <f t="shared" si="81"/>
        <v>109.36901011745493</v>
      </c>
      <c r="K1780">
        <f t="shared" si="82"/>
        <v>520.38972428078148</v>
      </c>
      <c r="L1780">
        <f t="shared" si="83"/>
        <v>6825.0158295231458</v>
      </c>
    </row>
    <row r="1781" spans="1:12" x14ac:dyDescent="0.25">
      <c r="A1781">
        <v>0.6139389710547678</v>
      </c>
      <c r="B1781">
        <v>7.9933829294354414E-2</v>
      </c>
      <c r="C1781">
        <v>109.3690097393831</v>
      </c>
      <c r="D1781">
        <v>520.38972428078148</v>
      </c>
      <c r="E1781">
        <v>6825.0158295231458</v>
      </c>
      <c r="F1781">
        <v>3.7807183364839269E-7</v>
      </c>
      <c r="G1781">
        <v>0</v>
      </c>
      <c r="H1781">
        <v>0</v>
      </c>
      <c r="J1781">
        <f t="shared" si="81"/>
        <v>109.36901011745493</v>
      </c>
      <c r="K1781">
        <f t="shared" si="82"/>
        <v>520.38972428078148</v>
      </c>
      <c r="L1781">
        <f t="shared" si="83"/>
        <v>6825.0158295231458</v>
      </c>
    </row>
    <row r="1782" spans="1:12" x14ac:dyDescent="0.25">
      <c r="A1782">
        <v>0.6139389710547678</v>
      </c>
      <c r="B1782">
        <v>7.9933829294354414E-2</v>
      </c>
      <c r="C1782">
        <v>109.3690097393831</v>
      </c>
      <c r="D1782">
        <v>520.38972428078148</v>
      </c>
      <c r="E1782">
        <v>6825.0158295231458</v>
      </c>
      <c r="F1782">
        <v>3.7807183364839269E-7</v>
      </c>
      <c r="G1782">
        <v>0</v>
      </c>
      <c r="H1782">
        <v>0</v>
      </c>
      <c r="J1782">
        <f t="shared" si="81"/>
        <v>109.36901011745493</v>
      </c>
      <c r="K1782">
        <f t="shared" si="82"/>
        <v>520.38972428078148</v>
      </c>
      <c r="L1782">
        <f t="shared" si="83"/>
        <v>6825.0158295231458</v>
      </c>
    </row>
    <row r="1783" spans="1:12" x14ac:dyDescent="0.25">
      <c r="A1783">
        <v>0.6139389710547678</v>
      </c>
      <c r="B1783">
        <v>7.9933829294354414E-2</v>
      </c>
      <c r="C1783">
        <v>109.3690097393831</v>
      </c>
      <c r="D1783">
        <v>520.38972428078148</v>
      </c>
      <c r="E1783">
        <v>6825.0158295231458</v>
      </c>
      <c r="F1783">
        <v>3.7807183364839269E-7</v>
      </c>
      <c r="G1783">
        <v>0</v>
      </c>
      <c r="H1783">
        <v>0</v>
      </c>
      <c r="J1783">
        <f t="shared" si="81"/>
        <v>109.36901011745493</v>
      </c>
      <c r="K1783">
        <f t="shared" si="82"/>
        <v>520.38972428078148</v>
      </c>
      <c r="L1783">
        <f t="shared" si="83"/>
        <v>6825.0158295231458</v>
      </c>
    </row>
    <row r="1784" spans="1:12" x14ac:dyDescent="0.25">
      <c r="A1784">
        <v>0.6139389710547678</v>
      </c>
      <c r="B1784">
        <v>7.9933829294354414E-2</v>
      </c>
      <c r="C1784">
        <v>109.3690097393831</v>
      </c>
      <c r="D1784">
        <v>520.38972428078148</v>
      </c>
      <c r="E1784">
        <v>6825.0158295231458</v>
      </c>
      <c r="F1784">
        <v>3.7807183364839269E-7</v>
      </c>
      <c r="G1784">
        <v>0</v>
      </c>
      <c r="H1784">
        <v>0</v>
      </c>
      <c r="J1784">
        <f t="shared" si="81"/>
        <v>109.36901011745493</v>
      </c>
      <c r="K1784">
        <f t="shared" si="82"/>
        <v>520.38972428078148</v>
      </c>
      <c r="L1784">
        <f t="shared" si="83"/>
        <v>6825.0158295231458</v>
      </c>
    </row>
    <row r="1785" spans="1:12" x14ac:dyDescent="0.25">
      <c r="A1785">
        <v>0.6139389710547678</v>
      </c>
      <c r="B1785">
        <v>7.9933829294354414E-2</v>
      </c>
      <c r="C1785">
        <v>109.3690097393831</v>
      </c>
      <c r="D1785">
        <v>520.38972428078148</v>
      </c>
      <c r="E1785">
        <v>6825.0158295231458</v>
      </c>
      <c r="F1785">
        <v>3.7807183364839269E-7</v>
      </c>
      <c r="G1785">
        <v>0</v>
      </c>
      <c r="H1785">
        <v>0</v>
      </c>
      <c r="J1785">
        <f t="shared" si="81"/>
        <v>109.36901011745493</v>
      </c>
      <c r="K1785">
        <f t="shared" si="82"/>
        <v>520.38972428078148</v>
      </c>
      <c r="L1785">
        <f t="shared" si="83"/>
        <v>6825.0158295231458</v>
      </c>
    </row>
    <row r="1786" spans="1:12" x14ac:dyDescent="0.25">
      <c r="A1786">
        <v>0.61485731858194748</v>
      </c>
      <c r="B1786">
        <v>8.0329590775471194E-2</v>
      </c>
      <c r="C1786">
        <v>107.02003438588299</v>
      </c>
      <c r="D1786">
        <v>509.37209363584822</v>
      </c>
      <c r="E1786">
        <v>6826.1151671279122</v>
      </c>
      <c r="F1786">
        <v>3.7807183364839269E-7</v>
      </c>
      <c r="G1786">
        <v>0</v>
      </c>
      <c r="H1786">
        <v>0</v>
      </c>
      <c r="J1786">
        <f t="shared" si="81"/>
        <v>107.02003476395483</v>
      </c>
      <c r="K1786">
        <f t="shared" si="82"/>
        <v>509.37209363584822</v>
      </c>
      <c r="L1786">
        <f t="shared" si="83"/>
        <v>6826.1151671279122</v>
      </c>
    </row>
    <row r="1787" spans="1:12" x14ac:dyDescent="0.25">
      <c r="A1787">
        <v>0.61485731858194748</v>
      </c>
      <c r="B1787">
        <v>8.0329590775471194E-2</v>
      </c>
      <c r="C1787">
        <v>107.02003438588299</v>
      </c>
      <c r="D1787">
        <v>509.37209363584822</v>
      </c>
      <c r="E1787">
        <v>6826.1151671279122</v>
      </c>
      <c r="F1787">
        <v>3.7807183364839269E-7</v>
      </c>
      <c r="G1787">
        <v>0</v>
      </c>
      <c r="H1787">
        <v>0</v>
      </c>
      <c r="J1787">
        <f t="shared" si="81"/>
        <v>107.02003476395483</v>
      </c>
      <c r="K1787">
        <f t="shared" si="82"/>
        <v>509.37209363584822</v>
      </c>
      <c r="L1787">
        <f t="shared" si="83"/>
        <v>6826.1151671279122</v>
      </c>
    </row>
    <row r="1788" spans="1:12" x14ac:dyDescent="0.25">
      <c r="A1788">
        <v>0.61577505432158985</v>
      </c>
      <c r="B1788">
        <v>8.0726768739151647E-2</v>
      </c>
      <c r="C1788">
        <v>104.6980423116761</v>
      </c>
      <c r="D1788">
        <v>498.36287919360558</v>
      </c>
      <c r="E1788">
        <v>6827.2060166608626</v>
      </c>
      <c r="F1788">
        <v>3.7807183364839269E-7</v>
      </c>
      <c r="G1788">
        <v>0</v>
      </c>
      <c r="H1788">
        <v>0</v>
      </c>
      <c r="J1788">
        <f t="shared" si="81"/>
        <v>104.69804268974794</v>
      </c>
      <c r="K1788">
        <f t="shared" si="82"/>
        <v>498.36287919360558</v>
      </c>
      <c r="L1788">
        <f t="shared" si="83"/>
        <v>6827.2060166608626</v>
      </c>
    </row>
    <row r="1789" spans="1:12" x14ac:dyDescent="0.25">
      <c r="A1789">
        <v>0.61577505432158985</v>
      </c>
      <c r="B1789">
        <v>8.0726768739151647E-2</v>
      </c>
      <c r="C1789">
        <v>104.6980423116761</v>
      </c>
      <c r="D1789">
        <v>498.36287919360558</v>
      </c>
      <c r="E1789">
        <v>6827.2060166608626</v>
      </c>
      <c r="F1789">
        <v>3.7807183364839269E-7</v>
      </c>
      <c r="G1789">
        <v>0</v>
      </c>
      <c r="H1789">
        <v>0</v>
      </c>
      <c r="J1789">
        <f t="shared" si="81"/>
        <v>104.69804268974794</v>
      </c>
      <c r="K1789">
        <f t="shared" si="82"/>
        <v>498.36287919360558</v>
      </c>
      <c r="L1789">
        <f t="shared" si="83"/>
        <v>6827.2060166608626</v>
      </c>
    </row>
    <row r="1790" spans="1:12" x14ac:dyDescent="0.25">
      <c r="A1790">
        <v>0.61577505432158985</v>
      </c>
      <c r="B1790">
        <v>8.0726768739151647E-2</v>
      </c>
      <c r="C1790">
        <v>104.6980423116761</v>
      </c>
      <c r="D1790">
        <v>498.36287919360558</v>
      </c>
      <c r="E1790">
        <v>6827.2060166608626</v>
      </c>
      <c r="F1790">
        <v>3.7807183364839269E-7</v>
      </c>
      <c r="G1790">
        <v>0</v>
      </c>
      <c r="H1790">
        <v>0</v>
      </c>
      <c r="J1790">
        <f t="shared" si="81"/>
        <v>104.69804268974794</v>
      </c>
      <c r="K1790">
        <f t="shared" si="82"/>
        <v>498.36287919360558</v>
      </c>
      <c r="L1790">
        <f t="shared" si="83"/>
        <v>6827.2060166608626</v>
      </c>
    </row>
    <row r="1791" spans="1:12" x14ac:dyDescent="0.25">
      <c r="A1791">
        <v>0.61577505432158985</v>
      </c>
      <c r="B1791">
        <v>8.0726768739151647E-2</v>
      </c>
      <c r="C1791">
        <v>104.6980423116761</v>
      </c>
      <c r="D1791">
        <v>498.36287919360558</v>
      </c>
      <c r="E1791">
        <v>6827.2060166608626</v>
      </c>
      <c r="F1791">
        <v>3.7807183364839269E-7</v>
      </c>
      <c r="G1791">
        <v>0</v>
      </c>
      <c r="H1791">
        <v>0</v>
      </c>
      <c r="J1791">
        <f t="shared" si="81"/>
        <v>104.69804268974794</v>
      </c>
      <c r="K1791">
        <f t="shared" si="82"/>
        <v>498.36287919360558</v>
      </c>
      <c r="L1791">
        <f t="shared" si="83"/>
        <v>6827.2060166608626</v>
      </c>
    </row>
    <row r="1792" spans="1:12" x14ac:dyDescent="0.25">
      <c r="A1792">
        <v>0.61577505432158985</v>
      </c>
      <c r="B1792">
        <v>8.0726768739151647E-2</v>
      </c>
      <c r="C1792">
        <v>104.6980423116761</v>
      </c>
      <c r="D1792">
        <v>498.36287919360558</v>
      </c>
      <c r="E1792">
        <v>6827.2060166608626</v>
      </c>
      <c r="F1792">
        <v>3.7807183364839269E-7</v>
      </c>
      <c r="G1792">
        <v>0</v>
      </c>
      <c r="H1792">
        <v>0</v>
      </c>
      <c r="J1792">
        <f t="shared" si="81"/>
        <v>104.69804268974794</v>
      </c>
      <c r="K1792">
        <f t="shared" si="82"/>
        <v>498.36287919360558</v>
      </c>
      <c r="L1792">
        <f t="shared" si="83"/>
        <v>6827.2060166608626</v>
      </c>
    </row>
    <row r="1793" spans="1:12" x14ac:dyDescent="0.25">
      <c r="A1793">
        <v>0.61669191849047289</v>
      </c>
      <c r="B1793">
        <v>8.112594777178557E-2</v>
      </c>
      <c r="C1793">
        <v>102.4029949768866</v>
      </c>
      <c r="D1793">
        <v>487.43801370656342</v>
      </c>
      <c r="E1793">
        <v>6828.2883054519871</v>
      </c>
      <c r="F1793">
        <v>3.7807183364839269E-7</v>
      </c>
      <c r="G1793">
        <v>0</v>
      </c>
      <c r="H1793">
        <v>0</v>
      </c>
      <c r="J1793">
        <f t="shared" si="81"/>
        <v>102.40299535495843</v>
      </c>
      <c r="K1793">
        <f t="shared" si="82"/>
        <v>487.43801370656342</v>
      </c>
      <c r="L1793">
        <f t="shared" si="83"/>
        <v>6828.2883054519871</v>
      </c>
    </row>
    <row r="1794" spans="1:12" x14ac:dyDescent="0.25">
      <c r="A1794">
        <v>0.61669191849047289</v>
      </c>
      <c r="B1794">
        <v>8.112594777178557E-2</v>
      </c>
      <c r="C1794">
        <v>102.4029949768866</v>
      </c>
      <c r="D1794">
        <v>487.43801370656342</v>
      </c>
      <c r="E1794">
        <v>6828.2883054519871</v>
      </c>
      <c r="F1794">
        <v>3.7807183364839269E-7</v>
      </c>
      <c r="G1794">
        <v>0</v>
      </c>
      <c r="H1794">
        <v>0</v>
      </c>
      <c r="J1794">
        <f t="shared" si="81"/>
        <v>102.40299535495843</v>
      </c>
      <c r="K1794">
        <f t="shared" si="82"/>
        <v>487.43801370656342</v>
      </c>
      <c r="L1794">
        <f t="shared" si="83"/>
        <v>6828.2883054519871</v>
      </c>
    </row>
    <row r="1795" spans="1:12" x14ac:dyDescent="0.25">
      <c r="A1795">
        <v>0.61669191849047289</v>
      </c>
      <c r="B1795">
        <v>8.112594777178557E-2</v>
      </c>
      <c r="C1795">
        <v>102.4029949768866</v>
      </c>
      <c r="D1795">
        <v>487.43801370656342</v>
      </c>
      <c r="E1795">
        <v>6828.2883054519871</v>
      </c>
      <c r="F1795">
        <v>3.7807183364839269E-7</v>
      </c>
      <c r="G1795">
        <v>0</v>
      </c>
      <c r="H1795">
        <v>0</v>
      </c>
      <c r="J1795">
        <f t="shared" ref="J1795:J1858" si="84">C1795+F1795</f>
        <v>102.40299535495843</v>
      </c>
      <c r="K1795">
        <f t="shared" ref="K1795:K1858" si="85">D1795+G1795</f>
        <v>487.43801370656342</v>
      </c>
      <c r="L1795">
        <f t="shared" ref="L1795:L1858" si="86">E1795+H1795</f>
        <v>6828.2883054519871</v>
      </c>
    </row>
    <row r="1796" spans="1:12" x14ac:dyDescent="0.25">
      <c r="A1796">
        <v>0.61669191849047289</v>
      </c>
      <c r="B1796">
        <v>8.112594777178557E-2</v>
      </c>
      <c r="C1796">
        <v>102.4029949768866</v>
      </c>
      <c r="D1796">
        <v>487.43801370656342</v>
      </c>
      <c r="E1796">
        <v>6828.2883054519871</v>
      </c>
      <c r="F1796">
        <v>3.7807183364839269E-7</v>
      </c>
      <c r="G1796">
        <v>0</v>
      </c>
      <c r="H1796">
        <v>0</v>
      </c>
      <c r="J1796">
        <f t="shared" si="84"/>
        <v>102.40299535495843</v>
      </c>
      <c r="K1796">
        <f t="shared" si="85"/>
        <v>487.43801370656342</v>
      </c>
      <c r="L1796">
        <f t="shared" si="86"/>
        <v>6828.2883054519871</v>
      </c>
    </row>
    <row r="1797" spans="1:12" x14ac:dyDescent="0.25">
      <c r="A1797">
        <v>0.61669191849047289</v>
      </c>
      <c r="B1797">
        <v>8.112594777178557E-2</v>
      </c>
      <c r="C1797">
        <v>102.4029949768866</v>
      </c>
      <c r="D1797">
        <v>487.43801370656342</v>
      </c>
      <c r="E1797">
        <v>6828.2883054519871</v>
      </c>
      <c r="F1797">
        <v>3.7807183364839269E-7</v>
      </c>
      <c r="G1797">
        <v>0</v>
      </c>
      <c r="H1797">
        <v>0</v>
      </c>
      <c r="J1797">
        <f t="shared" si="84"/>
        <v>102.40299535495843</v>
      </c>
      <c r="K1797">
        <f t="shared" si="85"/>
        <v>487.43801370656342</v>
      </c>
      <c r="L1797">
        <f t="shared" si="86"/>
        <v>6828.2883054519871</v>
      </c>
    </row>
    <row r="1798" spans="1:12" x14ac:dyDescent="0.25">
      <c r="A1798">
        <v>0.61669191849047289</v>
      </c>
      <c r="B1798">
        <v>8.112594777178557E-2</v>
      </c>
      <c r="C1798">
        <v>102.4029949768866</v>
      </c>
      <c r="D1798">
        <v>487.43801370656342</v>
      </c>
      <c r="E1798">
        <v>6828.2883054519871</v>
      </c>
      <c r="F1798">
        <v>3.7807183364839269E-7</v>
      </c>
      <c r="G1798">
        <v>0</v>
      </c>
      <c r="H1798">
        <v>0</v>
      </c>
      <c r="J1798">
        <f t="shared" si="84"/>
        <v>102.40299535495843</v>
      </c>
      <c r="K1798">
        <f t="shared" si="85"/>
        <v>487.43801370656342</v>
      </c>
      <c r="L1798">
        <f t="shared" si="86"/>
        <v>6828.2883054519871</v>
      </c>
    </row>
    <row r="1799" spans="1:12" x14ac:dyDescent="0.25">
      <c r="A1799">
        <v>0.61760639670204442</v>
      </c>
      <c r="B1799">
        <v>8.1530523686712583E-2</v>
      </c>
      <c r="C1799">
        <v>100.1354824195809</v>
      </c>
      <c r="D1799">
        <v>476.64422392678341</v>
      </c>
      <c r="E1799">
        <v>6829.358291861904</v>
      </c>
      <c r="F1799">
        <v>3.7807183364839269E-7</v>
      </c>
      <c r="G1799">
        <v>0</v>
      </c>
      <c r="H1799">
        <v>0</v>
      </c>
      <c r="J1799">
        <f t="shared" si="84"/>
        <v>100.13548279765273</v>
      </c>
      <c r="K1799">
        <f t="shared" si="85"/>
        <v>476.64422392678341</v>
      </c>
      <c r="L1799">
        <f t="shared" si="86"/>
        <v>6829.358291861904</v>
      </c>
    </row>
    <row r="1800" spans="1:12" x14ac:dyDescent="0.25">
      <c r="A1800">
        <v>0.61760639670204442</v>
      </c>
      <c r="B1800">
        <v>8.1530523686712583E-2</v>
      </c>
      <c r="C1800">
        <v>100.1354824195809</v>
      </c>
      <c r="D1800">
        <v>476.64422392678341</v>
      </c>
      <c r="E1800">
        <v>6829.358291861904</v>
      </c>
      <c r="F1800">
        <v>3.7807183364839269E-7</v>
      </c>
      <c r="G1800">
        <v>0</v>
      </c>
      <c r="H1800">
        <v>0</v>
      </c>
      <c r="J1800">
        <f t="shared" si="84"/>
        <v>100.13548279765273</v>
      </c>
      <c r="K1800">
        <f t="shared" si="85"/>
        <v>476.64422392678341</v>
      </c>
      <c r="L1800">
        <f t="shared" si="86"/>
        <v>6829.358291861904</v>
      </c>
    </row>
    <row r="1801" spans="1:12" x14ac:dyDescent="0.25">
      <c r="A1801">
        <v>0.61851839981669821</v>
      </c>
      <c r="B1801">
        <v>8.1940645893737118E-2</v>
      </c>
      <c r="C1801">
        <v>97.899116804788392</v>
      </c>
      <c r="D1801">
        <v>465.99870441851141</v>
      </c>
      <c r="E1801">
        <v>6830.3943287912789</v>
      </c>
      <c r="F1801">
        <v>3.7807183364839269E-7</v>
      </c>
      <c r="G1801">
        <v>0</v>
      </c>
      <c r="H1801">
        <v>0</v>
      </c>
      <c r="J1801">
        <f t="shared" si="84"/>
        <v>97.899117182860223</v>
      </c>
      <c r="K1801">
        <f t="shared" si="85"/>
        <v>465.99870441851141</v>
      </c>
      <c r="L1801">
        <f t="shared" si="86"/>
        <v>6830.3943287912789</v>
      </c>
    </row>
    <row r="1802" spans="1:12" x14ac:dyDescent="0.25">
      <c r="A1802">
        <v>0.61851839981669821</v>
      </c>
      <c r="B1802">
        <v>8.1940645893737118E-2</v>
      </c>
      <c r="C1802">
        <v>97.899116804788392</v>
      </c>
      <c r="D1802">
        <v>465.99870441851141</v>
      </c>
      <c r="E1802">
        <v>6830.3943287912789</v>
      </c>
      <c r="F1802">
        <v>3.7807183364839269E-7</v>
      </c>
      <c r="G1802">
        <v>0</v>
      </c>
      <c r="H1802">
        <v>0</v>
      </c>
      <c r="J1802">
        <f t="shared" si="84"/>
        <v>97.899117182860223</v>
      </c>
      <c r="K1802">
        <f t="shared" si="85"/>
        <v>465.99870441851141</v>
      </c>
      <c r="L1802">
        <f t="shared" si="86"/>
        <v>6830.3943287912789</v>
      </c>
    </row>
    <row r="1803" spans="1:12" x14ac:dyDescent="0.25">
      <c r="A1803">
        <v>0.61851839981669821</v>
      </c>
      <c r="B1803">
        <v>8.1940645893737118E-2</v>
      </c>
      <c r="C1803">
        <v>97.899116804788392</v>
      </c>
      <c r="D1803">
        <v>465.99870441851141</v>
      </c>
      <c r="E1803">
        <v>6830.3943287912789</v>
      </c>
      <c r="F1803">
        <v>3.7807183364839269E-7</v>
      </c>
      <c r="G1803">
        <v>0</v>
      </c>
      <c r="H1803">
        <v>0</v>
      </c>
      <c r="J1803">
        <f t="shared" si="84"/>
        <v>97.899117182860223</v>
      </c>
      <c r="K1803">
        <f t="shared" si="85"/>
        <v>465.99870441851141</v>
      </c>
      <c r="L1803">
        <f t="shared" si="86"/>
        <v>6830.3943287912789</v>
      </c>
    </row>
    <row r="1804" spans="1:12" x14ac:dyDescent="0.25">
      <c r="A1804">
        <v>0.61851839981669821</v>
      </c>
      <c r="B1804">
        <v>8.1940645893737118E-2</v>
      </c>
      <c r="C1804">
        <v>97.899116804788392</v>
      </c>
      <c r="D1804">
        <v>465.99870441851141</v>
      </c>
      <c r="E1804">
        <v>6830.3943287912789</v>
      </c>
      <c r="F1804">
        <v>3.7807183364839269E-7</v>
      </c>
      <c r="G1804">
        <v>0</v>
      </c>
      <c r="H1804">
        <v>0</v>
      </c>
      <c r="J1804">
        <f t="shared" si="84"/>
        <v>97.899117182860223</v>
      </c>
      <c r="K1804">
        <f t="shared" si="85"/>
        <v>465.99870441851141</v>
      </c>
      <c r="L1804">
        <f t="shared" si="86"/>
        <v>6830.3943287912789</v>
      </c>
    </row>
    <row r="1805" spans="1:12" x14ac:dyDescent="0.25">
      <c r="A1805">
        <v>0.61851839981669821</v>
      </c>
      <c r="B1805">
        <v>8.1940645893737118E-2</v>
      </c>
      <c r="C1805">
        <v>97.899116804788392</v>
      </c>
      <c r="D1805">
        <v>465.99870441851141</v>
      </c>
      <c r="E1805">
        <v>6830.3943287912789</v>
      </c>
      <c r="F1805">
        <v>3.7807183364839269E-7</v>
      </c>
      <c r="G1805">
        <v>0</v>
      </c>
      <c r="H1805">
        <v>0</v>
      </c>
      <c r="J1805">
        <f t="shared" si="84"/>
        <v>97.899117182860223</v>
      </c>
      <c r="K1805">
        <f t="shared" si="85"/>
        <v>465.99870441851141</v>
      </c>
      <c r="L1805">
        <f t="shared" si="86"/>
        <v>6830.3943287912789</v>
      </c>
    </row>
    <row r="1806" spans="1:12" x14ac:dyDescent="0.25">
      <c r="A1806">
        <v>0.61851839981669821</v>
      </c>
      <c r="B1806">
        <v>8.1940645893737118E-2</v>
      </c>
      <c r="C1806">
        <v>97.899116804788392</v>
      </c>
      <c r="D1806">
        <v>465.99870441851141</v>
      </c>
      <c r="E1806">
        <v>6830.3943287912789</v>
      </c>
      <c r="F1806">
        <v>3.7807183364839269E-7</v>
      </c>
      <c r="G1806">
        <v>0</v>
      </c>
      <c r="H1806">
        <v>0</v>
      </c>
      <c r="J1806">
        <f t="shared" si="84"/>
        <v>97.899117182860223</v>
      </c>
      <c r="K1806">
        <f t="shared" si="85"/>
        <v>465.99870441851141</v>
      </c>
      <c r="L1806">
        <f t="shared" si="86"/>
        <v>6830.3943287912789</v>
      </c>
    </row>
    <row r="1807" spans="1:12" x14ac:dyDescent="0.25">
      <c r="A1807">
        <v>0.61942783912068433</v>
      </c>
      <c r="B1807">
        <v>8.2356420138222655E-2</v>
      </c>
      <c r="C1807">
        <v>95.6939169554866</v>
      </c>
      <c r="D1807">
        <v>455.5015447430398</v>
      </c>
      <c r="E1807">
        <v>6831.3952556400463</v>
      </c>
      <c r="F1807">
        <v>3.7807183364839269E-7</v>
      </c>
      <c r="G1807">
        <v>0</v>
      </c>
      <c r="H1807">
        <v>0</v>
      </c>
      <c r="J1807">
        <f t="shared" si="84"/>
        <v>95.693917333558431</v>
      </c>
      <c r="K1807">
        <f t="shared" si="85"/>
        <v>455.5015447430398</v>
      </c>
      <c r="L1807">
        <f t="shared" si="86"/>
        <v>6831.3952556400463</v>
      </c>
    </row>
    <row r="1808" spans="1:12" x14ac:dyDescent="0.25">
      <c r="A1808">
        <v>0.61942783912068433</v>
      </c>
      <c r="B1808">
        <v>8.2356420138222655E-2</v>
      </c>
      <c r="C1808">
        <v>95.6939169554866</v>
      </c>
      <c r="D1808">
        <v>455.5015447430398</v>
      </c>
      <c r="E1808">
        <v>6831.3952556400463</v>
      </c>
      <c r="F1808">
        <v>3.7807183364839269E-7</v>
      </c>
      <c r="G1808">
        <v>0</v>
      </c>
      <c r="H1808">
        <v>0</v>
      </c>
      <c r="J1808">
        <f t="shared" si="84"/>
        <v>95.693917333558431</v>
      </c>
      <c r="K1808">
        <f t="shared" si="85"/>
        <v>455.5015447430398</v>
      </c>
      <c r="L1808">
        <f t="shared" si="86"/>
        <v>6831.3952556400463</v>
      </c>
    </row>
    <row r="1809" spans="1:12" x14ac:dyDescent="0.25">
      <c r="A1809">
        <v>0.61942783912068433</v>
      </c>
      <c r="B1809">
        <v>8.2356420138222655E-2</v>
      </c>
      <c r="C1809">
        <v>95.6939169554866</v>
      </c>
      <c r="D1809">
        <v>455.5015447430398</v>
      </c>
      <c r="E1809">
        <v>6831.3952556400463</v>
      </c>
      <c r="F1809">
        <v>3.7807183364839269E-7</v>
      </c>
      <c r="G1809">
        <v>0</v>
      </c>
      <c r="H1809">
        <v>0</v>
      </c>
      <c r="J1809">
        <f t="shared" si="84"/>
        <v>95.693917333558431</v>
      </c>
      <c r="K1809">
        <f t="shared" si="85"/>
        <v>455.5015447430398</v>
      </c>
      <c r="L1809">
        <f t="shared" si="86"/>
        <v>6831.3952556400463</v>
      </c>
    </row>
    <row r="1810" spans="1:12" x14ac:dyDescent="0.25">
      <c r="A1810">
        <v>0.61942783912068433</v>
      </c>
      <c r="B1810">
        <v>8.2356420138222655E-2</v>
      </c>
      <c r="C1810">
        <v>95.6939169554866</v>
      </c>
      <c r="D1810">
        <v>455.5015447430398</v>
      </c>
      <c r="E1810">
        <v>6831.3952556400463</v>
      </c>
      <c r="F1810">
        <v>3.7807183364839269E-7</v>
      </c>
      <c r="G1810">
        <v>0</v>
      </c>
      <c r="H1810">
        <v>0</v>
      </c>
      <c r="J1810">
        <f t="shared" si="84"/>
        <v>95.693917333558431</v>
      </c>
      <c r="K1810">
        <f t="shared" si="85"/>
        <v>455.5015447430398</v>
      </c>
      <c r="L1810">
        <f t="shared" si="86"/>
        <v>6831.3952556400463</v>
      </c>
    </row>
    <row r="1811" spans="1:12" x14ac:dyDescent="0.25">
      <c r="A1811">
        <v>0.61942783912068433</v>
      </c>
      <c r="B1811">
        <v>8.2356420138222655E-2</v>
      </c>
      <c r="C1811">
        <v>95.6939169554866</v>
      </c>
      <c r="D1811">
        <v>455.5015447430398</v>
      </c>
      <c r="E1811">
        <v>6831.3952556400463</v>
      </c>
      <c r="F1811">
        <v>3.7807183364839269E-7</v>
      </c>
      <c r="G1811">
        <v>0</v>
      </c>
      <c r="H1811">
        <v>0</v>
      </c>
      <c r="J1811">
        <f t="shared" si="84"/>
        <v>95.693917333558431</v>
      </c>
      <c r="K1811">
        <f t="shared" si="85"/>
        <v>455.5015447430398</v>
      </c>
      <c r="L1811">
        <f t="shared" si="86"/>
        <v>6831.3952556400463</v>
      </c>
    </row>
    <row r="1812" spans="1:12" x14ac:dyDescent="0.25">
      <c r="A1812">
        <v>0.62033462242301107</v>
      </c>
      <c r="B1812">
        <v>8.2777953312253641E-2</v>
      </c>
      <c r="C1812">
        <v>93.519891367593004</v>
      </c>
      <c r="D1812">
        <v>445.15278530109589</v>
      </c>
      <c r="E1812">
        <v>6832.3601228335656</v>
      </c>
      <c r="F1812">
        <v>3.7807183364839269E-7</v>
      </c>
      <c r="G1812">
        <v>0</v>
      </c>
      <c r="H1812">
        <v>0</v>
      </c>
      <c r="J1812">
        <f t="shared" si="84"/>
        <v>93.519891745664836</v>
      </c>
      <c r="K1812">
        <f t="shared" si="85"/>
        <v>445.15278530109589</v>
      </c>
      <c r="L1812">
        <f t="shared" si="86"/>
        <v>6832.3601228335656</v>
      </c>
    </row>
    <row r="1813" spans="1:12" x14ac:dyDescent="0.25">
      <c r="A1813">
        <v>0.62033462242301107</v>
      </c>
      <c r="B1813">
        <v>8.2777953312253641E-2</v>
      </c>
      <c r="C1813">
        <v>93.519891367593004</v>
      </c>
      <c r="D1813">
        <v>445.15278530109589</v>
      </c>
      <c r="E1813">
        <v>6832.3601228335656</v>
      </c>
      <c r="F1813">
        <v>3.7807183364839269E-7</v>
      </c>
      <c r="G1813">
        <v>0</v>
      </c>
      <c r="H1813">
        <v>0</v>
      </c>
      <c r="J1813">
        <f t="shared" si="84"/>
        <v>93.519891745664836</v>
      </c>
      <c r="K1813">
        <f t="shared" si="85"/>
        <v>445.15278530109589</v>
      </c>
      <c r="L1813">
        <f t="shared" si="86"/>
        <v>6832.3601228335656</v>
      </c>
    </row>
    <row r="1814" spans="1:12" x14ac:dyDescent="0.25">
      <c r="A1814">
        <v>0.62033462242301107</v>
      </c>
      <c r="B1814">
        <v>8.2777953312253641E-2</v>
      </c>
      <c r="C1814">
        <v>91.37704750505506</v>
      </c>
      <c r="D1814">
        <v>434.95246157916711</v>
      </c>
      <c r="E1814">
        <v>6833.2879604303262</v>
      </c>
      <c r="F1814">
        <v>3.7807183364839269E-7</v>
      </c>
      <c r="G1814">
        <v>0</v>
      </c>
      <c r="H1814">
        <v>0</v>
      </c>
      <c r="J1814">
        <f t="shared" si="84"/>
        <v>91.377047883126892</v>
      </c>
      <c r="K1814">
        <f t="shared" si="85"/>
        <v>434.95246157916711</v>
      </c>
      <c r="L1814">
        <f t="shared" si="86"/>
        <v>6833.2879604303262</v>
      </c>
    </row>
    <row r="1815" spans="1:12" x14ac:dyDescent="0.25">
      <c r="A1815">
        <v>0.62123865391798971</v>
      </c>
      <c r="B1815">
        <v>8.3205353907193733E-2</v>
      </c>
      <c r="C1815">
        <v>91.37704750505506</v>
      </c>
      <c r="D1815">
        <v>434.95246157916711</v>
      </c>
      <c r="E1815">
        <v>6833.2879604303262</v>
      </c>
      <c r="F1815">
        <v>3.7807183364839269E-7</v>
      </c>
      <c r="G1815">
        <v>0</v>
      </c>
      <c r="H1815">
        <v>0</v>
      </c>
      <c r="J1815">
        <f t="shared" si="84"/>
        <v>91.377047883126892</v>
      </c>
      <c r="K1815">
        <f t="shared" si="85"/>
        <v>434.95246157916711</v>
      </c>
      <c r="L1815">
        <f t="shared" si="86"/>
        <v>6833.2879604303262</v>
      </c>
    </row>
    <row r="1816" spans="1:12" x14ac:dyDescent="0.25">
      <c r="A1816">
        <v>0.62123865391798971</v>
      </c>
      <c r="B1816">
        <v>8.3205353907193733E-2</v>
      </c>
      <c r="C1816">
        <v>91.37704750505506</v>
      </c>
      <c r="D1816">
        <v>434.95246157916711</v>
      </c>
      <c r="E1816">
        <v>6833.2879604303262</v>
      </c>
      <c r="F1816">
        <v>3.7807183364839269E-7</v>
      </c>
      <c r="G1816">
        <v>0</v>
      </c>
      <c r="H1816">
        <v>0</v>
      </c>
      <c r="J1816">
        <f t="shared" si="84"/>
        <v>91.377047883126892</v>
      </c>
      <c r="K1816">
        <f t="shared" si="85"/>
        <v>434.95246157916711</v>
      </c>
      <c r="L1816">
        <f t="shared" si="86"/>
        <v>6833.2879604303262</v>
      </c>
    </row>
    <row r="1817" spans="1:12" x14ac:dyDescent="0.25">
      <c r="A1817">
        <v>0.62123865391798971</v>
      </c>
      <c r="B1817">
        <v>8.3205353907193733E-2</v>
      </c>
      <c r="C1817">
        <v>91.37704750505506</v>
      </c>
      <c r="D1817">
        <v>434.95246157916711</v>
      </c>
      <c r="E1817">
        <v>6833.2879604303262</v>
      </c>
      <c r="F1817">
        <v>3.7807183364839269E-7</v>
      </c>
      <c r="G1817">
        <v>0</v>
      </c>
      <c r="H1817">
        <v>0</v>
      </c>
      <c r="J1817">
        <f t="shared" si="84"/>
        <v>91.377047883126892</v>
      </c>
      <c r="K1817">
        <f t="shared" si="85"/>
        <v>434.95246157916711</v>
      </c>
      <c r="L1817">
        <f t="shared" si="86"/>
        <v>6833.2879604303262</v>
      </c>
    </row>
    <row r="1818" spans="1:12" x14ac:dyDescent="0.25">
      <c r="A1818">
        <v>0.62123865391798971</v>
      </c>
      <c r="B1818">
        <v>8.3205353907193733E-2</v>
      </c>
      <c r="C1818">
        <v>91.37704750505506</v>
      </c>
      <c r="D1818">
        <v>434.95246157916711</v>
      </c>
      <c r="E1818">
        <v>6833.2879604303262</v>
      </c>
      <c r="F1818">
        <v>3.7807183364839269E-7</v>
      </c>
      <c r="G1818">
        <v>0</v>
      </c>
      <c r="H1818">
        <v>0</v>
      </c>
      <c r="J1818">
        <f t="shared" si="84"/>
        <v>91.377047883126892</v>
      </c>
      <c r="K1818">
        <f t="shared" si="85"/>
        <v>434.95246157916711</v>
      </c>
      <c r="L1818">
        <f t="shared" si="86"/>
        <v>6833.2879604303262</v>
      </c>
    </row>
    <row r="1819" spans="1:12" x14ac:dyDescent="0.25">
      <c r="A1819">
        <v>0.62123865391798971</v>
      </c>
      <c r="B1819">
        <v>8.3205353907193733E-2</v>
      </c>
      <c r="C1819">
        <v>91.37704750505506</v>
      </c>
      <c r="D1819">
        <v>434.95246157916711</v>
      </c>
      <c r="E1819">
        <v>6833.2879604303262</v>
      </c>
      <c r="F1819">
        <v>3.7807183364839269E-7</v>
      </c>
      <c r="G1819">
        <v>0</v>
      </c>
      <c r="H1819">
        <v>0</v>
      </c>
      <c r="J1819">
        <f t="shared" si="84"/>
        <v>91.377047883126892</v>
      </c>
      <c r="K1819">
        <f t="shared" si="85"/>
        <v>434.95246157916711</v>
      </c>
      <c r="L1819">
        <f t="shared" si="86"/>
        <v>6833.2879604303262</v>
      </c>
    </row>
    <row r="1820" spans="1:12" x14ac:dyDescent="0.25">
      <c r="A1820">
        <v>0.62213983406162721</v>
      </c>
      <c r="B1820">
        <v>8.3638731954744555E-2</v>
      </c>
      <c r="C1820">
        <v>89.26539171383817</v>
      </c>
      <c r="D1820">
        <v>424.90060373998489</v>
      </c>
      <c r="E1820">
        <v>6834.1777754092946</v>
      </c>
      <c r="F1820">
        <v>3.7807183364839269E-7</v>
      </c>
      <c r="G1820">
        <v>0</v>
      </c>
      <c r="H1820">
        <v>0</v>
      </c>
      <c r="J1820">
        <f t="shared" si="84"/>
        <v>89.265392091910002</v>
      </c>
      <c r="K1820">
        <f t="shared" si="85"/>
        <v>424.90060373998489</v>
      </c>
      <c r="L1820">
        <f t="shared" si="86"/>
        <v>6834.1777754092946</v>
      </c>
    </row>
    <row r="1821" spans="1:12" x14ac:dyDescent="0.25">
      <c r="A1821">
        <v>0.62213983406162721</v>
      </c>
      <c r="B1821">
        <v>8.3638731954744555E-2</v>
      </c>
      <c r="C1821">
        <v>89.26539171383817</v>
      </c>
      <c r="D1821">
        <v>424.90060373998489</v>
      </c>
      <c r="E1821">
        <v>6834.1777754092946</v>
      </c>
      <c r="F1821">
        <v>3.7807183364839269E-7</v>
      </c>
      <c r="G1821">
        <v>0</v>
      </c>
      <c r="H1821">
        <v>0</v>
      </c>
      <c r="J1821">
        <f t="shared" si="84"/>
        <v>89.265392091910002</v>
      </c>
      <c r="K1821">
        <f t="shared" si="85"/>
        <v>424.90060373998489</v>
      </c>
      <c r="L1821">
        <f t="shared" si="86"/>
        <v>6834.1777754092946</v>
      </c>
    </row>
    <row r="1822" spans="1:12" x14ac:dyDescent="0.25">
      <c r="A1822">
        <v>0.62213983406162721</v>
      </c>
      <c r="B1822">
        <v>8.3638731954744555E-2</v>
      </c>
      <c r="C1822">
        <v>89.26539171383817</v>
      </c>
      <c r="D1822">
        <v>424.90060373998489</v>
      </c>
      <c r="E1822">
        <v>6834.1777754092946</v>
      </c>
      <c r="F1822">
        <v>3.7807183364839269E-7</v>
      </c>
      <c r="G1822">
        <v>0</v>
      </c>
      <c r="H1822">
        <v>0</v>
      </c>
      <c r="J1822">
        <f t="shared" si="84"/>
        <v>89.265392091910002</v>
      </c>
      <c r="K1822">
        <f t="shared" si="85"/>
        <v>424.90060373998489</v>
      </c>
      <c r="L1822">
        <f t="shared" si="86"/>
        <v>6834.1777754092946</v>
      </c>
    </row>
    <row r="1823" spans="1:12" x14ac:dyDescent="0.25">
      <c r="A1823">
        <v>0.62213983406162721</v>
      </c>
      <c r="B1823">
        <v>8.3638731954744555E-2</v>
      </c>
      <c r="C1823">
        <v>89.26539171383817</v>
      </c>
      <c r="D1823">
        <v>424.90060373998489</v>
      </c>
      <c r="E1823">
        <v>6834.1777754092946</v>
      </c>
      <c r="F1823">
        <v>3.7807183364839269E-7</v>
      </c>
      <c r="G1823">
        <v>0</v>
      </c>
      <c r="H1823">
        <v>0</v>
      </c>
      <c r="J1823">
        <f t="shared" si="84"/>
        <v>89.265392091910002</v>
      </c>
      <c r="K1823">
        <f t="shared" si="85"/>
        <v>424.90060373998489</v>
      </c>
      <c r="L1823">
        <f t="shared" si="86"/>
        <v>6834.1777754092946</v>
      </c>
    </row>
    <row r="1824" spans="1:12" x14ac:dyDescent="0.25">
      <c r="A1824">
        <v>0.62303805944788793</v>
      </c>
      <c r="B1824">
        <v>8.4078198951338404E-2</v>
      </c>
      <c r="C1824">
        <v>87.184929088521272</v>
      </c>
      <c r="D1824">
        <v>414.99723598739251</v>
      </c>
      <c r="E1824">
        <v>6835.0285515056012</v>
      </c>
      <c r="F1824">
        <v>3.7807183364839269E-7</v>
      </c>
      <c r="G1824">
        <v>0</v>
      </c>
      <c r="H1824">
        <v>0</v>
      </c>
      <c r="J1824">
        <f t="shared" si="84"/>
        <v>87.184929466593104</v>
      </c>
      <c r="K1824">
        <f t="shared" si="85"/>
        <v>414.99723598739251</v>
      </c>
      <c r="L1824">
        <f t="shared" si="86"/>
        <v>6835.0285515056012</v>
      </c>
    </row>
    <row r="1825" spans="1:12" x14ac:dyDescent="0.25">
      <c r="A1825">
        <v>0.62303805944788793</v>
      </c>
      <c r="B1825">
        <v>8.4078198951338404E-2</v>
      </c>
      <c r="C1825">
        <v>87.184929088521272</v>
      </c>
      <c r="D1825">
        <v>414.99723598739251</v>
      </c>
      <c r="E1825">
        <v>6835.0285515056012</v>
      </c>
      <c r="F1825">
        <v>3.7807183364839269E-7</v>
      </c>
      <c r="G1825">
        <v>0</v>
      </c>
      <c r="H1825">
        <v>0</v>
      </c>
      <c r="J1825">
        <f t="shared" si="84"/>
        <v>87.184929466593104</v>
      </c>
      <c r="K1825">
        <f t="shared" si="85"/>
        <v>414.99723598739251</v>
      </c>
      <c r="L1825">
        <f t="shared" si="86"/>
        <v>6835.0285515056012</v>
      </c>
    </row>
    <row r="1826" spans="1:12" x14ac:dyDescent="0.25">
      <c r="A1826">
        <v>0.62303805944788793</v>
      </c>
      <c r="B1826">
        <v>8.4078198951338404E-2</v>
      </c>
      <c r="C1826">
        <v>87.184929088521272</v>
      </c>
      <c r="D1826">
        <v>414.99723598739251</v>
      </c>
      <c r="E1826">
        <v>6835.0285515056012</v>
      </c>
      <c r="F1826">
        <v>3.7807183364839269E-7</v>
      </c>
      <c r="G1826">
        <v>0</v>
      </c>
      <c r="H1826">
        <v>0</v>
      </c>
      <c r="J1826">
        <f t="shared" si="84"/>
        <v>87.184929466593104</v>
      </c>
      <c r="K1826">
        <f t="shared" si="85"/>
        <v>414.99723598739251</v>
      </c>
      <c r="L1826">
        <f t="shared" si="86"/>
        <v>6835.0285515056012</v>
      </c>
    </row>
    <row r="1827" spans="1:12" x14ac:dyDescent="0.25">
      <c r="A1827">
        <v>0.62303805944788793</v>
      </c>
      <c r="B1827">
        <v>8.4078198951338404E-2</v>
      </c>
      <c r="C1827">
        <v>87.184929088521272</v>
      </c>
      <c r="D1827">
        <v>414.99723598739251</v>
      </c>
      <c r="E1827">
        <v>6835.0285515056012</v>
      </c>
      <c r="F1827">
        <v>3.7807183364839269E-7</v>
      </c>
      <c r="G1827">
        <v>0</v>
      </c>
      <c r="H1827">
        <v>0</v>
      </c>
      <c r="J1827">
        <f t="shared" si="84"/>
        <v>87.184929466593104</v>
      </c>
      <c r="K1827">
        <f t="shared" si="85"/>
        <v>414.99723598739251</v>
      </c>
      <c r="L1827">
        <f t="shared" si="86"/>
        <v>6835.0285515056012</v>
      </c>
    </row>
    <row r="1828" spans="1:12" x14ac:dyDescent="0.25">
      <c r="A1828">
        <v>0.62393322268528129</v>
      </c>
      <c r="B1828">
        <v>8.4523867770519012E-2</v>
      </c>
      <c r="C1828">
        <v>85.135663326430461</v>
      </c>
      <c r="D1828">
        <v>405.24237587193272</v>
      </c>
      <c r="E1828">
        <v>6835.8392491330114</v>
      </c>
      <c r="F1828">
        <v>3.7807183364839269E-7</v>
      </c>
      <c r="G1828">
        <v>0</v>
      </c>
      <c r="H1828">
        <v>0</v>
      </c>
      <c r="J1828">
        <f t="shared" si="84"/>
        <v>85.135663704502292</v>
      </c>
      <c r="K1828">
        <f t="shared" si="85"/>
        <v>405.24237587193272</v>
      </c>
      <c r="L1828">
        <f t="shared" si="86"/>
        <v>6835.8392491330114</v>
      </c>
    </row>
    <row r="1829" spans="1:12" x14ac:dyDescent="0.25">
      <c r="A1829">
        <v>0.62393322268528129</v>
      </c>
      <c r="B1829">
        <v>8.4523867770519012E-2</v>
      </c>
      <c r="C1829">
        <v>85.135663326430461</v>
      </c>
      <c r="D1829">
        <v>405.24237587193272</v>
      </c>
      <c r="E1829">
        <v>6835.8392491330114</v>
      </c>
      <c r="F1829">
        <v>3.7807183364839269E-7</v>
      </c>
      <c r="G1829">
        <v>0</v>
      </c>
      <c r="H1829">
        <v>0</v>
      </c>
      <c r="J1829">
        <f t="shared" si="84"/>
        <v>85.135663704502292</v>
      </c>
      <c r="K1829">
        <f t="shared" si="85"/>
        <v>405.24237587193272</v>
      </c>
      <c r="L1829">
        <f t="shared" si="86"/>
        <v>6835.8392491330114</v>
      </c>
    </row>
    <row r="1830" spans="1:12" x14ac:dyDescent="0.25">
      <c r="A1830">
        <v>0.62393322268528129</v>
      </c>
      <c r="B1830">
        <v>8.4523867770519012E-2</v>
      </c>
      <c r="C1830">
        <v>85.135663326430461</v>
      </c>
      <c r="D1830">
        <v>405.24237587193272</v>
      </c>
      <c r="E1830">
        <v>6835.8392491330114</v>
      </c>
      <c r="F1830">
        <v>3.7807183364839269E-7</v>
      </c>
      <c r="G1830">
        <v>0</v>
      </c>
      <c r="H1830">
        <v>0</v>
      </c>
      <c r="J1830">
        <f t="shared" si="84"/>
        <v>85.135663704502292</v>
      </c>
      <c r="K1830">
        <f t="shared" si="85"/>
        <v>405.24237587193272</v>
      </c>
      <c r="L1830">
        <f t="shared" si="86"/>
        <v>6835.8392491330114</v>
      </c>
    </row>
    <row r="1831" spans="1:12" x14ac:dyDescent="0.25">
      <c r="A1831">
        <v>0.62393322268528129</v>
      </c>
      <c r="B1831">
        <v>8.4523867770519012E-2</v>
      </c>
      <c r="C1831">
        <v>85.135663326430461</v>
      </c>
      <c r="D1831">
        <v>405.24237587193272</v>
      </c>
      <c r="E1831">
        <v>6835.8392491330114</v>
      </c>
      <c r="F1831">
        <v>3.7807183364839269E-7</v>
      </c>
      <c r="G1831">
        <v>0</v>
      </c>
      <c r="H1831">
        <v>0</v>
      </c>
      <c r="J1831">
        <f t="shared" si="84"/>
        <v>85.135663704502292</v>
      </c>
      <c r="K1831">
        <f t="shared" si="85"/>
        <v>405.24237587193272</v>
      </c>
      <c r="L1831">
        <f t="shared" si="86"/>
        <v>6835.8392491330114</v>
      </c>
    </row>
    <row r="1832" spans="1:12" x14ac:dyDescent="0.25">
      <c r="A1832">
        <v>0.62393322268528129</v>
      </c>
      <c r="B1832">
        <v>8.4523867770519012E-2</v>
      </c>
      <c r="C1832">
        <v>85.135663326430461</v>
      </c>
      <c r="D1832">
        <v>405.24237587193272</v>
      </c>
      <c r="E1832">
        <v>6835.8392491330114</v>
      </c>
      <c r="F1832">
        <v>3.7807183364839269E-7</v>
      </c>
      <c r="G1832">
        <v>0</v>
      </c>
      <c r="H1832">
        <v>0</v>
      </c>
      <c r="J1832">
        <f t="shared" si="84"/>
        <v>85.135663704502292</v>
      </c>
      <c r="K1832">
        <f t="shared" si="85"/>
        <v>405.24237587193272</v>
      </c>
      <c r="L1832">
        <f t="shared" si="86"/>
        <v>6835.8392491330114</v>
      </c>
    </row>
    <row r="1833" spans="1:12" x14ac:dyDescent="0.25">
      <c r="A1833">
        <v>0.62482521227461796</v>
      </c>
      <c r="B1833">
        <v>8.4975852562197335E-2</v>
      </c>
      <c r="C1833">
        <v>83.117596568893447</v>
      </c>
      <c r="D1833">
        <v>395.63603353508228</v>
      </c>
      <c r="E1833">
        <v>6836.608805372859</v>
      </c>
      <c r="F1833">
        <v>3.7807183364839269E-7</v>
      </c>
      <c r="G1833">
        <v>0</v>
      </c>
      <c r="H1833">
        <v>0</v>
      </c>
      <c r="J1833">
        <f t="shared" si="84"/>
        <v>83.117596946965278</v>
      </c>
      <c r="K1833">
        <f t="shared" si="85"/>
        <v>395.63603353508228</v>
      </c>
      <c r="L1833">
        <f t="shared" si="86"/>
        <v>6836.608805372859</v>
      </c>
    </row>
    <row r="1834" spans="1:12" x14ac:dyDescent="0.25">
      <c r="A1834">
        <v>0.62635050153839489</v>
      </c>
      <c r="B1834">
        <v>8.5749135635874801E-2</v>
      </c>
      <c r="C1834">
        <v>79.363103116968801</v>
      </c>
      <c r="D1834">
        <v>377.76401779164962</v>
      </c>
      <c r="E1834">
        <v>6837.9898710298194</v>
      </c>
      <c r="F1834">
        <v>3.7807183364839269E-7</v>
      </c>
      <c r="G1834">
        <v>0</v>
      </c>
      <c r="H1834">
        <v>0</v>
      </c>
      <c r="J1834">
        <f t="shared" si="84"/>
        <v>79.363103495040633</v>
      </c>
      <c r="K1834">
        <f t="shared" si="85"/>
        <v>377.76401779164962</v>
      </c>
      <c r="L1834">
        <f t="shared" si="86"/>
        <v>6837.9898710298194</v>
      </c>
    </row>
    <row r="1835" spans="1:12" x14ac:dyDescent="0.25">
      <c r="A1835">
        <v>0.62635050153839489</v>
      </c>
      <c r="B1835">
        <v>8.5749135635874801E-2</v>
      </c>
      <c r="C1835">
        <v>79.363103116968801</v>
      </c>
      <c r="D1835">
        <v>377.76401779164962</v>
      </c>
      <c r="E1835">
        <v>6837.9898710298194</v>
      </c>
      <c r="F1835">
        <v>3.7807183364839269E-7</v>
      </c>
      <c r="G1835">
        <v>0</v>
      </c>
      <c r="H1835">
        <v>0</v>
      </c>
      <c r="J1835">
        <f t="shared" si="84"/>
        <v>79.363103495040633</v>
      </c>
      <c r="K1835">
        <f t="shared" si="85"/>
        <v>377.76401779164962</v>
      </c>
      <c r="L1835">
        <f t="shared" si="86"/>
        <v>6837.9898710298194</v>
      </c>
    </row>
    <row r="1836" spans="1:12" x14ac:dyDescent="0.25">
      <c r="A1836">
        <v>0.62720955456458249</v>
      </c>
      <c r="B1836">
        <v>8.6220093416739321E-2</v>
      </c>
      <c r="C1836">
        <v>77.788832493834931</v>
      </c>
      <c r="D1836">
        <v>370.27023248546533</v>
      </c>
      <c r="E1836">
        <v>6838.5766555375494</v>
      </c>
      <c r="F1836">
        <v>3.7807183364839269E-7</v>
      </c>
      <c r="G1836">
        <v>0</v>
      </c>
      <c r="H1836">
        <v>0</v>
      </c>
      <c r="J1836">
        <f t="shared" si="84"/>
        <v>77.788832871906763</v>
      </c>
      <c r="K1836">
        <f t="shared" si="85"/>
        <v>370.27023248546533</v>
      </c>
      <c r="L1836">
        <f t="shared" si="86"/>
        <v>6838.5766555375494</v>
      </c>
    </row>
    <row r="1837" spans="1:12" x14ac:dyDescent="0.25">
      <c r="A1837">
        <v>0.62720955456458249</v>
      </c>
      <c r="B1837">
        <v>8.6220093416739321E-2</v>
      </c>
      <c r="C1837">
        <v>77.788832493834931</v>
      </c>
      <c r="D1837">
        <v>370.27023248546533</v>
      </c>
      <c r="E1837">
        <v>6838.5766555375494</v>
      </c>
      <c r="F1837">
        <v>3.7807183364839269E-7</v>
      </c>
      <c r="G1837">
        <v>0</v>
      </c>
      <c r="H1837">
        <v>0</v>
      </c>
      <c r="J1837">
        <f t="shared" si="84"/>
        <v>77.788832871906763</v>
      </c>
      <c r="K1837">
        <f t="shared" si="85"/>
        <v>370.27023248546533</v>
      </c>
      <c r="L1837">
        <f t="shared" si="86"/>
        <v>6838.5766555375494</v>
      </c>
    </row>
    <row r="1838" spans="1:12" x14ac:dyDescent="0.25">
      <c r="A1838">
        <v>0.62720955456458249</v>
      </c>
      <c r="B1838">
        <v>8.6220093416739321E-2</v>
      </c>
      <c r="C1838">
        <v>77.788832493834931</v>
      </c>
      <c r="D1838">
        <v>370.27023248546533</v>
      </c>
      <c r="E1838">
        <v>6838.5766555375494</v>
      </c>
      <c r="F1838">
        <v>3.7807183364839269E-7</v>
      </c>
      <c r="G1838">
        <v>0</v>
      </c>
      <c r="H1838">
        <v>0</v>
      </c>
      <c r="J1838">
        <f t="shared" si="84"/>
        <v>77.788832871906763</v>
      </c>
      <c r="K1838">
        <f t="shared" si="85"/>
        <v>370.27023248546533</v>
      </c>
      <c r="L1838">
        <f t="shared" si="86"/>
        <v>6838.5766555375494</v>
      </c>
    </row>
    <row r="1839" spans="1:12" x14ac:dyDescent="0.25">
      <c r="A1839">
        <v>0.62808869912256904</v>
      </c>
      <c r="B1839">
        <v>8.6696633941180032E-2</v>
      </c>
      <c r="C1839">
        <v>75.937553944922215</v>
      </c>
      <c r="D1839">
        <v>361.45784873538571</v>
      </c>
      <c r="E1839">
        <v>6839.098645279525</v>
      </c>
      <c r="F1839">
        <v>3.7807183364839269E-7</v>
      </c>
      <c r="G1839">
        <v>0</v>
      </c>
      <c r="H1839">
        <v>0</v>
      </c>
      <c r="J1839">
        <f t="shared" si="84"/>
        <v>75.937554322994046</v>
      </c>
      <c r="K1839">
        <f t="shared" si="85"/>
        <v>361.45784873538571</v>
      </c>
      <c r="L1839">
        <f t="shared" si="86"/>
        <v>6839.098645279525</v>
      </c>
    </row>
    <row r="1840" spans="1:12" x14ac:dyDescent="0.25">
      <c r="A1840">
        <v>0.62808869912256904</v>
      </c>
      <c r="B1840">
        <v>8.6696633941180032E-2</v>
      </c>
      <c r="C1840">
        <v>75.937553944922215</v>
      </c>
      <c r="D1840">
        <v>361.45784873538571</v>
      </c>
      <c r="E1840">
        <v>6839.098645279525</v>
      </c>
      <c r="F1840">
        <v>3.7807183364839269E-7</v>
      </c>
      <c r="G1840">
        <v>0</v>
      </c>
      <c r="H1840">
        <v>0</v>
      </c>
      <c r="J1840">
        <f t="shared" si="84"/>
        <v>75.937554322994046</v>
      </c>
      <c r="K1840">
        <f t="shared" si="85"/>
        <v>361.45784873538571</v>
      </c>
      <c r="L1840">
        <f t="shared" si="86"/>
        <v>6839.098645279525</v>
      </c>
    </row>
    <row r="1841" spans="1:12" x14ac:dyDescent="0.25">
      <c r="A1841">
        <v>0.62808869912256904</v>
      </c>
      <c r="B1841">
        <v>8.6696633941180032E-2</v>
      </c>
      <c r="C1841">
        <v>75.937553944922215</v>
      </c>
      <c r="D1841">
        <v>361.45784873538571</v>
      </c>
      <c r="E1841">
        <v>6839.098645279525</v>
      </c>
      <c r="F1841">
        <v>3.7807183364839269E-7</v>
      </c>
      <c r="G1841">
        <v>0</v>
      </c>
      <c r="H1841">
        <v>0</v>
      </c>
      <c r="J1841">
        <f t="shared" si="84"/>
        <v>75.937554322994046</v>
      </c>
      <c r="K1841">
        <f t="shared" si="85"/>
        <v>361.45784873538571</v>
      </c>
      <c r="L1841">
        <f t="shared" si="86"/>
        <v>6839.098645279525</v>
      </c>
    </row>
    <row r="1842" spans="1:12" x14ac:dyDescent="0.25">
      <c r="A1842">
        <v>0.62808869912256904</v>
      </c>
      <c r="B1842">
        <v>8.6696633941180032E-2</v>
      </c>
      <c r="C1842">
        <v>75.937553944922215</v>
      </c>
      <c r="D1842">
        <v>361.45784873538571</v>
      </c>
      <c r="E1842">
        <v>6839.098645279525</v>
      </c>
      <c r="F1842">
        <v>3.7807183364839269E-7</v>
      </c>
      <c r="G1842">
        <v>0</v>
      </c>
      <c r="H1842">
        <v>0</v>
      </c>
      <c r="J1842">
        <f t="shared" si="84"/>
        <v>75.937554322994046</v>
      </c>
      <c r="K1842">
        <f t="shared" si="85"/>
        <v>361.45784873538571</v>
      </c>
      <c r="L1842">
        <f t="shared" si="86"/>
        <v>6839.098645279525</v>
      </c>
    </row>
    <row r="1843" spans="1:12" x14ac:dyDescent="0.25">
      <c r="A1843">
        <v>0.63109946211624601</v>
      </c>
      <c r="B1843">
        <v>8.8358722585437907E-2</v>
      </c>
      <c r="C1843">
        <v>69.131792276647118</v>
      </c>
      <c r="D1843">
        <v>329.0613732482085</v>
      </c>
      <c r="E1843">
        <v>6841.0488062565573</v>
      </c>
      <c r="F1843">
        <v>3.7807183364839269E-7</v>
      </c>
      <c r="G1843">
        <v>0</v>
      </c>
      <c r="H1843">
        <v>0</v>
      </c>
      <c r="J1843">
        <f t="shared" si="84"/>
        <v>69.13179265471895</v>
      </c>
      <c r="K1843">
        <f t="shared" si="85"/>
        <v>329.0613732482085</v>
      </c>
      <c r="L1843">
        <f t="shared" si="86"/>
        <v>6841.0488062565573</v>
      </c>
    </row>
    <row r="1844" spans="1:12" x14ac:dyDescent="0.25">
      <c r="A1844">
        <v>0.63109946211624601</v>
      </c>
      <c r="B1844">
        <v>8.8358722585437907E-2</v>
      </c>
      <c r="C1844">
        <v>69.131792276647118</v>
      </c>
      <c r="D1844">
        <v>329.0613732482085</v>
      </c>
      <c r="E1844">
        <v>6841.0488062565573</v>
      </c>
      <c r="F1844">
        <v>3.7807183364839269E-7</v>
      </c>
      <c r="G1844">
        <v>0</v>
      </c>
      <c r="H1844">
        <v>0</v>
      </c>
      <c r="J1844">
        <f t="shared" si="84"/>
        <v>69.13179265471895</v>
      </c>
      <c r="K1844">
        <f t="shared" si="85"/>
        <v>329.0613732482085</v>
      </c>
      <c r="L1844">
        <f t="shared" si="86"/>
        <v>6841.0488062565573</v>
      </c>
    </row>
    <row r="1845" spans="1:12" x14ac:dyDescent="0.25">
      <c r="A1845">
        <v>0.63187724571610349</v>
      </c>
      <c r="B1845">
        <v>8.8868428264915297E-2</v>
      </c>
      <c r="C1845">
        <v>67.833437054521852</v>
      </c>
      <c r="D1845">
        <v>322.88101070507281</v>
      </c>
      <c r="E1845">
        <v>6841.420074809439</v>
      </c>
      <c r="F1845">
        <v>3.7807183364839269E-7</v>
      </c>
      <c r="G1845">
        <v>0</v>
      </c>
      <c r="H1845">
        <v>0</v>
      </c>
      <c r="J1845">
        <f t="shared" si="84"/>
        <v>67.833437432593684</v>
      </c>
      <c r="K1845">
        <f t="shared" si="85"/>
        <v>322.88101070507281</v>
      </c>
      <c r="L1845">
        <f t="shared" si="86"/>
        <v>6841.420074809439</v>
      </c>
    </row>
    <row r="1846" spans="1:12" x14ac:dyDescent="0.25">
      <c r="A1846">
        <v>0.63187724571610349</v>
      </c>
      <c r="B1846">
        <v>8.8868428264915297E-2</v>
      </c>
      <c r="C1846">
        <v>67.833437054521852</v>
      </c>
      <c r="D1846">
        <v>322.88101070507281</v>
      </c>
      <c r="E1846">
        <v>6841.420074809439</v>
      </c>
      <c r="F1846">
        <v>3.7807183364839269E-7</v>
      </c>
      <c r="G1846">
        <v>0</v>
      </c>
      <c r="H1846">
        <v>0</v>
      </c>
      <c r="J1846">
        <f t="shared" si="84"/>
        <v>67.833437432593684</v>
      </c>
      <c r="K1846">
        <f t="shared" si="85"/>
        <v>322.88101070507281</v>
      </c>
      <c r="L1846">
        <f t="shared" si="86"/>
        <v>6841.420074809439</v>
      </c>
    </row>
    <row r="1847" spans="1:12" x14ac:dyDescent="0.25">
      <c r="A1847">
        <v>0.63187724571610349</v>
      </c>
      <c r="B1847">
        <v>8.8868428264915297E-2</v>
      </c>
      <c r="C1847">
        <v>67.833437054521852</v>
      </c>
      <c r="D1847">
        <v>322.88101070507281</v>
      </c>
      <c r="E1847">
        <v>6841.420074809439</v>
      </c>
      <c r="F1847">
        <v>3.7807183364839269E-7</v>
      </c>
      <c r="G1847">
        <v>0</v>
      </c>
      <c r="H1847">
        <v>0</v>
      </c>
      <c r="J1847">
        <f t="shared" si="84"/>
        <v>67.833437432593684</v>
      </c>
      <c r="K1847">
        <f t="shared" si="85"/>
        <v>322.88101070507281</v>
      </c>
      <c r="L1847">
        <f t="shared" si="86"/>
        <v>6841.420074809439</v>
      </c>
    </row>
    <row r="1848" spans="1:12" x14ac:dyDescent="0.25">
      <c r="A1848">
        <v>0.63187724571610349</v>
      </c>
      <c r="B1848">
        <v>8.8868428264915297E-2</v>
      </c>
      <c r="C1848">
        <v>67.833437054521852</v>
      </c>
      <c r="D1848">
        <v>322.88101070507281</v>
      </c>
      <c r="E1848">
        <v>6841.420074809439</v>
      </c>
      <c r="F1848">
        <v>3.7807183364839269E-7</v>
      </c>
      <c r="G1848">
        <v>0</v>
      </c>
      <c r="H1848">
        <v>0</v>
      </c>
      <c r="J1848">
        <f t="shared" si="84"/>
        <v>67.833437432593684</v>
      </c>
      <c r="K1848">
        <f t="shared" si="85"/>
        <v>322.88101070507281</v>
      </c>
      <c r="L1848">
        <f t="shared" si="86"/>
        <v>6841.420074809439</v>
      </c>
    </row>
    <row r="1849" spans="1:12" x14ac:dyDescent="0.25">
      <c r="A1849">
        <v>0.63273427491355316</v>
      </c>
      <c r="B1849">
        <v>8.9383804449383958E-2</v>
      </c>
      <c r="C1849">
        <v>66.267809306513513</v>
      </c>
      <c r="D1849">
        <v>315.42839541158622</v>
      </c>
      <c r="E1849">
        <v>6841.4712135248537</v>
      </c>
      <c r="F1849">
        <v>3.7807183364839269E-7</v>
      </c>
      <c r="G1849">
        <v>0</v>
      </c>
      <c r="H1849">
        <v>0</v>
      </c>
      <c r="J1849">
        <f t="shared" si="84"/>
        <v>66.267809684585345</v>
      </c>
      <c r="K1849">
        <f t="shared" si="85"/>
        <v>315.42839541158622</v>
      </c>
      <c r="L1849">
        <f t="shared" si="86"/>
        <v>6841.4712135248537</v>
      </c>
    </row>
    <row r="1850" spans="1:12" x14ac:dyDescent="0.25">
      <c r="A1850">
        <v>0.63273427491355316</v>
      </c>
      <c r="B1850">
        <v>8.9383804449383958E-2</v>
      </c>
      <c r="C1850">
        <v>66.267809306513513</v>
      </c>
      <c r="D1850">
        <v>315.42839541158622</v>
      </c>
      <c r="E1850">
        <v>6841.4712135248537</v>
      </c>
      <c r="F1850">
        <v>3.7807183364839269E-7</v>
      </c>
      <c r="G1850">
        <v>0</v>
      </c>
      <c r="H1850">
        <v>0</v>
      </c>
      <c r="J1850">
        <f t="shared" si="84"/>
        <v>66.267809684585345</v>
      </c>
      <c r="K1850">
        <f t="shared" si="85"/>
        <v>315.42839541158622</v>
      </c>
      <c r="L1850">
        <f t="shared" si="86"/>
        <v>6841.4712135248537</v>
      </c>
    </row>
    <row r="1851" spans="1:12" x14ac:dyDescent="0.25">
      <c r="A1851">
        <v>0.63273427491355316</v>
      </c>
      <c r="B1851">
        <v>8.9383804449383958E-2</v>
      </c>
      <c r="C1851">
        <v>66.267809306513513</v>
      </c>
      <c r="D1851">
        <v>315.42839541158622</v>
      </c>
      <c r="E1851">
        <v>6841.4712135248537</v>
      </c>
      <c r="F1851">
        <v>3.7807183364839269E-7</v>
      </c>
      <c r="G1851">
        <v>0</v>
      </c>
      <c r="H1851">
        <v>0</v>
      </c>
      <c r="J1851">
        <f t="shared" si="84"/>
        <v>66.267809684585345</v>
      </c>
      <c r="K1851">
        <f t="shared" si="85"/>
        <v>315.42839541158622</v>
      </c>
      <c r="L1851">
        <f t="shared" si="86"/>
        <v>6841.4712135248537</v>
      </c>
    </row>
    <row r="1852" spans="1:12" x14ac:dyDescent="0.25">
      <c r="A1852">
        <v>0.63273427491355316</v>
      </c>
      <c r="B1852">
        <v>8.9383804449383958E-2</v>
      </c>
      <c r="C1852">
        <v>66.267809306513513</v>
      </c>
      <c r="D1852">
        <v>315.42839541158622</v>
      </c>
      <c r="E1852">
        <v>6841.4712135248537</v>
      </c>
      <c r="F1852">
        <v>3.7807183364839269E-7</v>
      </c>
      <c r="G1852">
        <v>0</v>
      </c>
      <c r="H1852">
        <v>0</v>
      </c>
      <c r="J1852">
        <f t="shared" si="84"/>
        <v>66.267809684585345</v>
      </c>
      <c r="K1852">
        <f t="shared" si="85"/>
        <v>315.42839541158622</v>
      </c>
      <c r="L1852">
        <f t="shared" si="86"/>
        <v>6841.4712135248537</v>
      </c>
    </row>
    <row r="1853" spans="1:12" x14ac:dyDescent="0.25">
      <c r="A1853">
        <v>0.63273427491355316</v>
      </c>
      <c r="B1853">
        <v>8.9383804449383958E-2</v>
      </c>
      <c r="C1853">
        <v>66.267809306513513</v>
      </c>
      <c r="D1853">
        <v>315.42839541158622</v>
      </c>
      <c r="E1853">
        <v>6841.4712135248537</v>
      </c>
      <c r="F1853">
        <v>3.7807183364839269E-7</v>
      </c>
      <c r="G1853">
        <v>0</v>
      </c>
      <c r="H1853">
        <v>0</v>
      </c>
      <c r="J1853">
        <f t="shared" si="84"/>
        <v>66.267809684585345</v>
      </c>
      <c r="K1853">
        <f t="shared" si="85"/>
        <v>315.42839541158622</v>
      </c>
      <c r="L1853">
        <f t="shared" si="86"/>
        <v>6841.4712135248537</v>
      </c>
    </row>
    <row r="1854" spans="1:12" x14ac:dyDescent="0.25">
      <c r="A1854">
        <v>0.63273427491355316</v>
      </c>
      <c r="B1854">
        <v>8.9383804449383958E-2</v>
      </c>
      <c r="C1854">
        <v>66.267809306513513</v>
      </c>
      <c r="D1854">
        <v>315.42839541158622</v>
      </c>
      <c r="E1854">
        <v>6841.4712135248537</v>
      </c>
      <c r="F1854">
        <v>3.7807183364839269E-7</v>
      </c>
      <c r="G1854">
        <v>0</v>
      </c>
      <c r="H1854">
        <v>0</v>
      </c>
      <c r="J1854">
        <f t="shared" si="84"/>
        <v>66.267809684585345</v>
      </c>
      <c r="K1854">
        <f t="shared" si="85"/>
        <v>315.42839541158622</v>
      </c>
      <c r="L1854">
        <f t="shared" si="86"/>
        <v>6841.4712135248537</v>
      </c>
    </row>
    <row r="1855" spans="1:12" x14ac:dyDescent="0.25">
      <c r="A1855">
        <v>0.63358717297645051</v>
      </c>
      <c r="B1855">
        <v>8.9905804923269383E-2</v>
      </c>
      <c r="C1855">
        <v>64.56381019719035</v>
      </c>
      <c r="D1855">
        <v>307.31711741253599</v>
      </c>
      <c r="E1855">
        <v>6841.7572737581604</v>
      </c>
      <c r="F1855">
        <v>3.7807183364839269E-7</v>
      </c>
      <c r="G1855">
        <v>0</v>
      </c>
      <c r="H1855">
        <v>0</v>
      </c>
      <c r="J1855">
        <f t="shared" si="84"/>
        <v>64.563810575262181</v>
      </c>
      <c r="K1855">
        <f t="shared" si="85"/>
        <v>307.31711741253599</v>
      </c>
      <c r="L1855">
        <f t="shared" si="86"/>
        <v>6841.7572737581604</v>
      </c>
    </row>
    <row r="1856" spans="1:12" x14ac:dyDescent="0.25">
      <c r="A1856">
        <v>0.63358717297645051</v>
      </c>
      <c r="B1856">
        <v>8.9905804923269383E-2</v>
      </c>
      <c r="C1856">
        <v>64.56381019719035</v>
      </c>
      <c r="D1856">
        <v>307.31711741253599</v>
      </c>
      <c r="E1856">
        <v>6841.7572737581604</v>
      </c>
      <c r="F1856">
        <v>3.7807183364839269E-7</v>
      </c>
      <c r="G1856">
        <v>0</v>
      </c>
      <c r="H1856">
        <v>0</v>
      </c>
      <c r="J1856">
        <f t="shared" si="84"/>
        <v>64.563810575262181</v>
      </c>
      <c r="K1856">
        <f t="shared" si="85"/>
        <v>307.31711741253599</v>
      </c>
      <c r="L1856">
        <f t="shared" si="86"/>
        <v>6841.7572737581604</v>
      </c>
    </row>
    <row r="1857" spans="1:12" x14ac:dyDescent="0.25">
      <c r="A1857">
        <v>0.63358717297645051</v>
      </c>
      <c r="B1857">
        <v>8.9905804923269383E-2</v>
      </c>
      <c r="C1857">
        <v>64.56381019719035</v>
      </c>
      <c r="D1857">
        <v>307.31711741253599</v>
      </c>
      <c r="E1857">
        <v>6841.7572737581604</v>
      </c>
      <c r="F1857">
        <v>3.7807183364839269E-7</v>
      </c>
      <c r="G1857">
        <v>0</v>
      </c>
      <c r="H1857">
        <v>0</v>
      </c>
      <c r="J1857">
        <f t="shared" si="84"/>
        <v>64.563810575262181</v>
      </c>
      <c r="K1857">
        <f t="shared" si="85"/>
        <v>307.31711741253599</v>
      </c>
      <c r="L1857">
        <f t="shared" si="86"/>
        <v>6841.7572737581604</v>
      </c>
    </row>
    <row r="1858" spans="1:12" x14ac:dyDescent="0.25">
      <c r="A1858">
        <v>0.63443536301687742</v>
      </c>
      <c r="B1858">
        <v>9.0435408518656168E-2</v>
      </c>
      <c r="C1858">
        <v>62.890035869367281</v>
      </c>
      <c r="D1858">
        <v>299.34971899778822</v>
      </c>
      <c r="E1858">
        <v>6841.9947571136017</v>
      </c>
      <c r="F1858">
        <v>3.7807183364839269E-7</v>
      </c>
      <c r="G1858">
        <v>0</v>
      </c>
      <c r="H1858">
        <v>0</v>
      </c>
      <c r="J1858">
        <f t="shared" si="84"/>
        <v>62.890036247439113</v>
      </c>
      <c r="K1858">
        <f t="shared" si="85"/>
        <v>299.34971899778822</v>
      </c>
      <c r="L1858">
        <f t="shared" si="86"/>
        <v>6841.9947571136017</v>
      </c>
    </row>
    <row r="1859" spans="1:12" x14ac:dyDescent="0.25">
      <c r="A1859">
        <v>0.63443536301687742</v>
      </c>
      <c r="B1859">
        <v>9.0435408518656168E-2</v>
      </c>
      <c r="C1859">
        <v>62.890035869367281</v>
      </c>
      <c r="D1859">
        <v>299.34971899778822</v>
      </c>
      <c r="E1859">
        <v>6841.9947571136017</v>
      </c>
      <c r="F1859">
        <v>3.7807183364839269E-7</v>
      </c>
      <c r="G1859">
        <v>0</v>
      </c>
      <c r="H1859">
        <v>0</v>
      </c>
      <c r="J1859">
        <f t="shared" ref="J1859:J1922" si="87">C1859+F1859</f>
        <v>62.890036247439113</v>
      </c>
      <c r="K1859">
        <f t="shared" ref="K1859:K1922" si="88">D1859+G1859</f>
        <v>299.34971899778822</v>
      </c>
      <c r="L1859">
        <f t="shared" ref="L1859:L1922" si="89">E1859+H1859</f>
        <v>6841.9947571136017</v>
      </c>
    </row>
    <row r="1860" spans="1:12" x14ac:dyDescent="0.25">
      <c r="A1860">
        <v>0.63443536301687742</v>
      </c>
      <c r="B1860">
        <v>9.0435408518656168E-2</v>
      </c>
      <c r="C1860">
        <v>62.890035869367281</v>
      </c>
      <c r="D1860">
        <v>299.34971899778822</v>
      </c>
      <c r="E1860">
        <v>6841.9947571136017</v>
      </c>
      <c r="F1860">
        <v>3.7807183364839269E-7</v>
      </c>
      <c r="G1860">
        <v>0</v>
      </c>
      <c r="H1860">
        <v>0</v>
      </c>
      <c r="J1860">
        <f t="shared" si="87"/>
        <v>62.890036247439113</v>
      </c>
      <c r="K1860">
        <f t="shared" si="88"/>
        <v>299.34971899778822</v>
      </c>
      <c r="L1860">
        <f t="shared" si="89"/>
        <v>6841.9947571136017</v>
      </c>
    </row>
    <row r="1861" spans="1:12" x14ac:dyDescent="0.25">
      <c r="A1861">
        <v>0.63443536301687742</v>
      </c>
      <c r="B1861">
        <v>9.0435408518656168E-2</v>
      </c>
      <c r="C1861">
        <v>62.890035869367281</v>
      </c>
      <c r="D1861">
        <v>299.34971899778822</v>
      </c>
      <c r="E1861">
        <v>6841.9947571136017</v>
      </c>
      <c r="F1861">
        <v>3.7807183364839269E-7</v>
      </c>
      <c r="G1861">
        <v>0</v>
      </c>
      <c r="H1861">
        <v>0</v>
      </c>
      <c r="J1861">
        <f t="shared" si="87"/>
        <v>62.890036247439113</v>
      </c>
      <c r="K1861">
        <f t="shared" si="88"/>
        <v>299.34971899778822</v>
      </c>
      <c r="L1861">
        <f t="shared" si="89"/>
        <v>6841.9947571136017</v>
      </c>
    </row>
    <row r="1862" spans="1:12" x14ac:dyDescent="0.25">
      <c r="A1862">
        <v>0.63443536301687742</v>
      </c>
      <c r="B1862">
        <v>9.0435408518656168E-2</v>
      </c>
      <c r="C1862">
        <v>62.890035869367281</v>
      </c>
      <c r="D1862">
        <v>299.34971899778822</v>
      </c>
      <c r="E1862">
        <v>6841.9947571136017</v>
      </c>
      <c r="F1862">
        <v>3.7807183364839269E-7</v>
      </c>
      <c r="G1862">
        <v>0</v>
      </c>
      <c r="H1862">
        <v>0</v>
      </c>
      <c r="J1862">
        <f t="shared" si="87"/>
        <v>62.890036247439113</v>
      </c>
      <c r="K1862">
        <f t="shared" si="88"/>
        <v>299.34971899778822</v>
      </c>
      <c r="L1862">
        <f t="shared" si="89"/>
        <v>6841.9947571136017</v>
      </c>
    </row>
    <row r="1863" spans="1:12" x14ac:dyDescent="0.25">
      <c r="A1863">
        <v>0.6352786741232469</v>
      </c>
      <c r="B1863">
        <v>9.0972744037336795E-2</v>
      </c>
      <c r="C1863">
        <v>61.24727837846558</v>
      </c>
      <c r="D1863">
        <v>291.52997037753369</v>
      </c>
      <c r="E1863">
        <v>6842.1766616514251</v>
      </c>
      <c r="F1863">
        <v>3.7807183364839269E-7</v>
      </c>
      <c r="G1863">
        <v>0</v>
      </c>
      <c r="H1863">
        <v>0</v>
      </c>
      <c r="J1863">
        <f t="shared" si="87"/>
        <v>61.247278756537412</v>
      </c>
      <c r="K1863">
        <f t="shared" si="88"/>
        <v>291.52997037753369</v>
      </c>
      <c r="L1863">
        <f t="shared" si="89"/>
        <v>6842.1766616514251</v>
      </c>
    </row>
    <row r="1864" spans="1:12" x14ac:dyDescent="0.25">
      <c r="A1864">
        <v>0.6352786741232469</v>
      </c>
      <c r="B1864">
        <v>9.0972744037336795E-2</v>
      </c>
      <c r="C1864">
        <v>61.24727837846558</v>
      </c>
      <c r="D1864">
        <v>291.52997037753369</v>
      </c>
      <c r="E1864">
        <v>6842.1766616514251</v>
      </c>
      <c r="F1864">
        <v>3.7807183364839269E-7</v>
      </c>
      <c r="G1864">
        <v>0</v>
      </c>
      <c r="H1864">
        <v>0</v>
      </c>
      <c r="J1864">
        <f t="shared" si="87"/>
        <v>61.247278756537412</v>
      </c>
      <c r="K1864">
        <f t="shared" si="88"/>
        <v>291.52997037753369</v>
      </c>
      <c r="L1864">
        <f t="shared" si="89"/>
        <v>6842.1766616514251</v>
      </c>
    </row>
    <row r="1865" spans="1:12" x14ac:dyDescent="0.25">
      <c r="A1865">
        <v>0.6352786741232469</v>
      </c>
      <c r="B1865">
        <v>9.0972744037336795E-2</v>
      </c>
      <c r="C1865">
        <v>61.24727837846558</v>
      </c>
      <c r="D1865">
        <v>291.52997037753369</v>
      </c>
      <c r="E1865">
        <v>6842.1766616514251</v>
      </c>
      <c r="F1865">
        <v>3.7807183364839269E-7</v>
      </c>
      <c r="G1865">
        <v>0</v>
      </c>
      <c r="H1865">
        <v>0</v>
      </c>
      <c r="J1865">
        <f t="shared" si="87"/>
        <v>61.247278756537412</v>
      </c>
      <c r="K1865">
        <f t="shared" si="88"/>
        <v>291.52997037753369</v>
      </c>
      <c r="L1865">
        <f t="shared" si="89"/>
        <v>6842.1766616514251</v>
      </c>
    </row>
    <row r="1866" spans="1:12" x14ac:dyDescent="0.25">
      <c r="A1866">
        <v>0.6352786741232469</v>
      </c>
      <c r="B1866">
        <v>9.0972744037336795E-2</v>
      </c>
      <c r="C1866">
        <v>61.24727837846558</v>
      </c>
      <c r="D1866">
        <v>291.52997037753369</v>
      </c>
      <c r="E1866">
        <v>6842.1766616514251</v>
      </c>
      <c r="F1866">
        <v>3.7807183364839269E-7</v>
      </c>
      <c r="G1866">
        <v>0</v>
      </c>
      <c r="H1866">
        <v>0</v>
      </c>
      <c r="J1866">
        <f t="shared" si="87"/>
        <v>61.247278756537412</v>
      </c>
      <c r="K1866">
        <f t="shared" si="88"/>
        <v>291.52997037753369</v>
      </c>
      <c r="L1866">
        <f t="shared" si="89"/>
        <v>6842.1766616514251</v>
      </c>
    </row>
    <row r="1867" spans="1:12" x14ac:dyDescent="0.25">
      <c r="A1867">
        <v>0.6352786741232469</v>
      </c>
      <c r="B1867">
        <v>9.0972744037336795E-2</v>
      </c>
      <c r="C1867">
        <v>61.24727837846558</v>
      </c>
      <c r="D1867">
        <v>291.52997037753369</v>
      </c>
      <c r="E1867">
        <v>6842.1766616514251</v>
      </c>
      <c r="F1867">
        <v>3.7807183364839269E-7</v>
      </c>
      <c r="G1867">
        <v>0</v>
      </c>
      <c r="H1867">
        <v>0</v>
      </c>
      <c r="J1867">
        <f t="shared" si="87"/>
        <v>61.247278756537412</v>
      </c>
      <c r="K1867">
        <f t="shared" si="88"/>
        <v>291.52997037753369</v>
      </c>
      <c r="L1867">
        <f t="shared" si="89"/>
        <v>6842.1766616514251</v>
      </c>
    </row>
    <row r="1868" spans="1:12" x14ac:dyDescent="0.25">
      <c r="A1868">
        <v>0.63611693265016211</v>
      </c>
      <c r="B1868">
        <v>9.1517925280820006E-2</v>
      </c>
      <c r="C1868">
        <v>59.635501738556592</v>
      </c>
      <c r="D1868">
        <v>283.85770016239451</v>
      </c>
      <c r="E1868">
        <v>6842.3015924954652</v>
      </c>
      <c r="F1868">
        <v>3.7807183364839269E-7</v>
      </c>
      <c r="G1868">
        <v>0</v>
      </c>
      <c r="H1868">
        <v>0</v>
      </c>
      <c r="J1868">
        <f t="shared" si="87"/>
        <v>59.635502116628423</v>
      </c>
      <c r="K1868">
        <f t="shared" si="88"/>
        <v>283.85770016239451</v>
      </c>
      <c r="L1868">
        <f t="shared" si="89"/>
        <v>6842.3015924954652</v>
      </c>
    </row>
    <row r="1869" spans="1:12" x14ac:dyDescent="0.25">
      <c r="A1869">
        <v>0.63611693265016211</v>
      </c>
      <c r="B1869">
        <v>9.1517925280820006E-2</v>
      </c>
      <c r="C1869">
        <v>59.635501738556592</v>
      </c>
      <c r="D1869">
        <v>283.85770016239451</v>
      </c>
      <c r="E1869">
        <v>6842.3015924954652</v>
      </c>
      <c r="F1869">
        <v>3.7807183364839269E-7</v>
      </c>
      <c r="G1869">
        <v>0</v>
      </c>
      <c r="H1869">
        <v>0</v>
      </c>
      <c r="J1869">
        <f t="shared" si="87"/>
        <v>59.635502116628423</v>
      </c>
      <c r="K1869">
        <f t="shared" si="88"/>
        <v>283.85770016239451</v>
      </c>
      <c r="L1869">
        <f t="shared" si="89"/>
        <v>6842.3015924954652</v>
      </c>
    </row>
    <row r="1870" spans="1:12" x14ac:dyDescent="0.25">
      <c r="A1870">
        <v>0.63611693265016211</v>
      </c>
      <c r="B1870">
        <v>9.1517925280820006E-2</v>
      </c>
      <c r="C1870">
        <v>59.635501738556592</v>
      </c>
      <c r="D1870">
        <v>283.85770016239451</v>
      </c>
      <c r="E1870">
        <v>6842.3015924954652</v>
      </c>
      <c r="F1870">
        <v>3.7807183364839269E-7</v>
      </c>
      <c r="G1870">
        <v>0</v>
      </c>
      <c r="H1870">
        <v>0</v>
      </c>
      <c r="J1870">
        <f t="shared" si="87"/>
        <v>59.635502116628423</v>
      </c>
      <c r="K1870">
        <f t="shared" si="88"/>
        <v>283.85770016239451</v>
      </c>
      <c r="L1870">
        <f t="shared" si="89"/>
        <v>6842.3015924954652</v>
      </c>
    </row>
    <row r="1871" spans="1:12" x14ac:dyDescent="0.25">
      <c r="A1871">
        <v>0.63694995999561266</v>
      </c>
      <c r="B1871">
        <v>9.2071063783581167E-2</v>
      </c>
      <c r="C1871">
        <v>58.054659730836093</v>
      </c>
      <c r="D1871">
        <v>276.33268824926307</v>
      </c>
      <c r="E1871">
        <v>6842.368218287118</v>
      </c>
      <c r="F1871">
        <v>3.7807183364839269E-7</v>
      </c>
      <c r="G1871">
        <v>0</v>
      </c>
      <c r="H1871">
        <v>0</v>
      </c>
      <c r="J1871">
        <f t="shared" si="87"/>
        <v>58.054660108907925</v>
      </c>
      <c r="K1871">
        <f t="shared" si="88"/>
        <v>276.33268824926307</v>
      </c>
      <c r="L1871">
        <f t="shared" si="89"/>
        <v>6842.368218287118</v>
      </c>
    </row>
    <row r="1872" spans="1:12" x14ac:dyDescent="0.25">
      <c r="A1872">
        <v>0.63694995999561266</v>
      </c>
      <c r="B1872">
        <v>9.2071063783581167E-2</v>
      </c>
      <c r="C1872">
        <v>58.054659730836093</v>
      </c>
      <c r="D1872">
        <v>276.33268824926307</v>
      </c>
      <c r="E1872">
        <v>6842.368218287118</v>
      </c>
      <c r="F1872">
        <v>3.7807183364839269E-7</v>
      </c>
      <c r="G1872">
        <v>0</v>
      </c>
      <c r="H1872">
        <v>0</v>
      </c>
      <c r="J1872">
        <f t="shared" si="87"/>
        <v>58.054660108907925</v>
      </c>
      <c r="K1872">
        <f t="shared" si="88"/>
        <v>276.33268824926307</v>
      </c>
      <c r="L1872">
        <f t="shared" si="89"/>
        <v>6842.368218287118</v>
      </c>
    </row>
    <row r="1873" spans="1:12" x14ac:dyDescent="0.25">
      <c r="A1873">
        <v>0.63694995999561266</v>
      </c>
      <c r="B1873">
        <v>9.2071063783581167E-2</v>
      </c>
      <c r="C1873">
        <v>58.054659730836093</v>
      </c>
      <c r="D1873">
        <v>276.33268824926307</v>
      </c>
      <c r="E1873">
        <v>6842.368218287118</v>
      </c>
      <c r="F1873">
        <v>3.7807183364839269E-7</v>
      </c>
      <c r="G1873">
        <v>0</v>
      </c>
      <c r="H1873">
        <v>0</v>
      </c>
      <c r="J1873">
        <f t="shared" si="87"/>
        <v>58.054660108907925</v>
      </c>
      <c r="K1873">
        <f t="shared" si="88"/>
        <v>276.33268824926307</v>
      </c>
      <c r="L1873">
        <f t="shared" si="89"/>
        <v>6842.368218287118</v>
      </c>
    </row>
    <row r="1874" spans="1:12" x14ac:dyDescent="0.25">
      <c r="A1874">
        <v>0.63694995999561266</v>
      </c>
      <c r="B1874">
        <v>9.2071063783581167E-2</v>
      </c>
      <c r="C1874">
        <v>58.054659730836093</v>
      </c>
      <c r="D1874">
        <v>276.33268824926307</v>
      </c>
      <c r="E1874">
        <v>6842.368218287118</v>
      </c>
      <c r="F1874">
        <v>3.7807183364839269E-7</v>
      </c>
      <c r="G1874">
        <v>0</v>
      </c>
      <c r="H1874">
        <v>0</v>
      </c>
      <c r="J1874">
        <f t="shared" si="87"/>
        <v>58.054660108907925</v>
      </c>
      <c r="K1874">
        <f t="shared" si="88"/>
        <v>276.33268824926307</v>
      </c>
      <c r="L1874">
        <f t="shared" si="89"/>
        <v>6842.368218287118</v>
      </c>
    </row>
    <row r="1875" spans="1:12" x14ac:dyDescent="0.25">
      <c r="A1875">
        <v>0.63777757266345403</v>
      </c>
      <c r="B1875">
        <v>9.2632268562086645E-2</v>
      </c>
      <c r="C1875">
        <v>56.504699923019608</v>
      </c>
      <c r="D1875">
        <v>268.95468495410051</v>
      </c>
      <c r="E1875">
        <v>6842.3752001408066</v>
      </c>
      <c r="F1875">
        <v>3.7807183364839269E-7</v>
      </c>
      <c r="G1875">
        <v>0</v>
      </c>
      <c r="H1875">
        <v>0</v>
      </c>
      <c r="J1875">
        <f t="shared" si="87"/>
        <v>56.504700301091439</v>
      </c>
      <c r="K1875">
        <f t="shared" si="88"/>
        <v>268.95468495410051</v>
      </c>
      <c r="L1875">
        <f t="shared" si="89"/>
        <v>6842.3752001408066</v>
      </c>
    </row>
    <row r="1876" spans="1:12" x14ac:dyDescent="0.25">
      <c r="A1876">
        <v>0.63777757266345403</v>
      </c>
      <c r="B1876">
        <v>9.2632268562086645E-2</v>
      </c>
      <c r="C1876">
        <v>56.504699923019608</v>
      </c>
      <c r="D1876">
        <v>268.95468495410051</v>
      </c>
      <c r="E1876">
        <v>6842.3752001408066</v>
      </c>
      <c r="F1876">
        <v>3.7807183364839269E-7</v>
      </c>
      <c r="G1876">
        <v>0</v>
      </c>
      <c r="H1876">
        <v>0</v>
      </c>
      <c r="J1876">
        <f t="shared" si="87"/>
        <v>56.504700301091439</v>
      </c>
      <c r="K1876">
        <f t="shared" si="88"/>
        <v>268.95468495410051</v>
      </c>
      <c r="L1876">
        <f t="shared" si="89"/>
        <v>6842.3752001408066</v>
      </c>
    </row>
    <row r="1877" spans="1:12" x14ac:dyDescent="0.25">
      <c r="A1877">
        <v>0.63777757266345403</v>
      </c>
      <c r="B1877">
        <v>9.2632268562086645E-2</v>
      </c>
      <c r="C1877">
        <v>56.504699923019608</v>
      </c>
      <c r="D1877">
        <v>268.95468495410051</v>
      </c>
      <c r="E1877">
        <v>6842.3752001408066</v>
      </c>
      <c r="F1877">
        <v>3.7807183364839269E-7</v>
      </c>
      <c r="G1877">
        <v>0</v>
      </c>
      <c r="H1877">
        <v>0</v>
      </c>
      <c r="J1877">
        <f t="shared" si="87"/>
        <v>56.504700301091439</v>
      </c>
      <c r="K1877">
        <f t="shared" si="88"/>
        <v>268.95468495410051</v>
      </c>
      <c r="L1877">
        <f t="shared" si="89"/>
        <v>6842.3752001408066</v>
      </c>
    </row>
    <row r="1878" spans="1:12" x14ac:dyDescent="0.25">
      <c r="A1878">
        <v>0.63777757266345403</v>
      </c>
      <c r="B1878">
        <v>9.2632268562086645E-2</v>
      </c>
      <c r="C1878">
        <v>56.504699923019608</v>
      </c>
      <c r="D1878">
        <v>268.95468495410051</v>
      </c>
      <c r="E1878">
        <v>6842.3752001408066</v>
      </c>
      <c r="F1878">
        <v>3.7807183364839269E-7</v>
      </c>
      <c r="G1878">
        <v>0</v>
      </c>
      <c r="H1878">
        <v>0</v>
      </c>
      <c r="J1878">
        <f t="shared" si="87"/>
        <v>56.504700301091439</v>
      </c>
      <c r="K1878">
        <f t="shared" si="88"/>
        <v>268.95468495410051</v>
      </c>
      <c r="L1878">
        <f t="shared" si="89"/>
        <v>6842.3752001408066</v>
      </c>
    </row>
    <row r="1879" spans="1:12" x14ac:dyDescent="0.25">
      <c r="A1879">
        <v>0.63777757266345403</v>
      </c>
      <c r="B1879">
        <v>9.2632268562086645E-2</v>
      </c>
      <c r="C1879">
        <v>56.504699923019608</v>
      </c>
      <c r="D1879">
        <v>268.95468495410051</v>
      </c>
      <c r="E1879">
        <v>6842.3752001408066</v>
      </c>
      <c r="F1879">
        <v>3.7807183364839269E-7</v>
      </c>
      <c r="G1879">
        <v>0</v>
      </c>
      <c r="H1879">
        <v>0</v>
      </c>
      <c r="J1879">
        <f t="shared" si="87"/>
        <v>56.504700301091439</v>
      </c>
      <c r="K1879">
        <f t="shared" si="88"/>
        <v>268.95468495410051</v>
      </c>
      <c r="L1879">
        <f t="shared" si="89"/>
        <v>6842.3752001408066</v>
      </c>
    </row>
    <row r="1880" spans="1:12" x14ac:dyDescent="0.25">
      <c r="A1880">
        <v>0.63777757266345403</v>
      </c>
      <c r="B1880">
        <v>9.2632268562086645E-2</v>
      </c>
      <c r="C1880">
        <v>56.504699923019608</v>
      </c>
      <c r="D1880">
        <v>268.95468495410051</v>
      </c>
      <c r="E1880">
        <v>6842.3752001408066</v>
      </c>
      <c r="F1880">
        <v>3.7807183364839269E-7</v>
      </c>
      <c r="G1880">
        <v>0</v>
      </c>
      <c r="H1880">
        <v>0</v>
      </c>
      <c r="J1880">
        <f t="shared" si="87"/>
        <v>56.504700301091439</v>
      </c>
      <c r="K1880">
        <f t="shared" si="88"/>
        <v>268.95468495410051</v>
      </c>
      <c r="L1880">
        <f t="shared" si="89"/>
        <v>6842.3752001408066</v>
      </c>
    </row>
    <row r="1881" spans="1:12" x14ac:dyDescent="0.25">
      <c r="A1881">
        <v>0.63859958237282588</v>
      </c>
      <c r="B1881">
        <v>9.320164567773688E-2</v>
      </c>
      <c r="C1881">
        <v>54.985563204795731</v>
      </c>
      <c r="D1881">
        <v>261.72340880055452</v>
      </c>
      <c r="E1881">
        <v>6842.3211933137227</v>
      </c>
      <c r="F1881">
        <v>3.7807183364839269E-7</v>
      </c>
      <c r="G1881">
        <v>0</v>
      </c>
      <c r="H1881">
        <v>0</v>
      </c>
      <c r="J1881">
        <f t="shared" si="87"/>
        <v>54.985563582867563</v>
      </c>
      <c r="K1881">
        <f t="shared" si="88"/>
        <v>261.72340880055452</v>
      </c>
      <c r="L1881">
        <f t="shared" si="89"/>
        <v>6842.3211933137227</v>
      </c>
    </row>
    <row r="1882" spans="1:12" x14ac:dyDescent="0.25">
      <c r="A1882">
        <v>0.63859958237282588</v>
      </c>
      <c r="B1882">
        <v>9.320164567773688E-2</v>
      </c>
      <c r="C1882">
        <v>54.985563204795731</v>
      </c>
      <c r="D1882">
        <v>261.72340880055452</v>
      </c>
      <c r="E1882">
        <v>6842.3211933137227</v>
      </c>
      <c r="F1882">
        <v>3.7807183364839269E-7</v>
      </c>
      <c r="G1882">
        <v>0</v>
      </c>
      <c r="H1882">
        <v>0</v>
      </c>
      <c r="J1882">
        <f t="shared" si="87"/>
        <v>54.985563582867563</v>
      </c>
      <c r="K1882">
        <f t="shared" si="88"/>
        <v>261.72340880055452</v>
      </c>
      <c r="L1882">
        <f t="shared" si="89"/>
        <v>6842.3211933137227</v>
      </c>
    </row>
    <row r="1883" spans="1:12" x14ac:dyDescent="0.25">
      <c r="A1883">
        <v>0.63941579620296085</v>
      </c>
      <c r="B1883">
        <v>9.3779297773992062E-2</v>
      </c>
      <c r="C1883">
        <v>53.497183269855881</v>
      </c>
      <c r="D1883">
        <v>254.63854405427489</v>
      </c>
      <c r="E1883">
        <v>6842.2048499931734</v>
      </c>
      <c r="F1883">
        <v>3.7807183364839269E-7</v>
      </c>
      <c r="G1883">
        <v>0</v>
      </c>
      <c r="H1883">
        <v>0</v>
      </c>
      <c r="J1883">
        <f t="shared" si="87"/>
        <v>53.497183647927713</v>
      </c>
      <c r="K1883">
        <f t="shared" si="88"/>
        <v>254.63854405427489</v>
      </c>
      <c r="L1883">
        <f t="shared" si="89"/>
        <v>6842.2048499931734</v>
      </c>
    </row>
    <row r="1884" spans="1:12" x14ac:dyDescent="0.25">
      <c r="A1884">
        <v>0.63941579620296085</v>
      </c>
      <c r="B1884">
        <v>9.3779297773992062E-2</v>
      </c>
      <c r="C1884">
        <v>53.497183269855881</v>
      </c>
      <c r="D1884">
        <v>254.63854405427489</v>
      </c>
      <c r="E1884">
        <v>6842.2048499931734</v>
      </c>
      <c r="F1884">
        <v>3.7807183364839269E-7</v>
      </c>
      <c r="G1884">
        <v>0</v>
      </c>
      <c r="H1884">
        <v>0</v>
      </c>
      <c r="J1884">
        <f t="shared" si="87"/>
        <v>53.497183647927713</v>
      </c>
      <c r="K1884">
        <f t="shared" si="88"/>
        <v>254.63854405427489</v>
      </c>
      <c r="L1884">
        <f t="shared" si="89"/>
        <v>6842.2048499931734</v>
      </c>
    </row>
    <row r="1885" spans="1:12" x14ac:dyDescent="0.25">
      <c r="A1885">
        <v>0.63941579620296085</v>
      </c>
      <c r="B1885">
        <v>9.3779297773992062E-2</v>
      </c>
      <c r="C1885">
        <v>53.497183269855881</v>
      </c>
      <c r="D1885">
        <v>254.63854405427489</v>
      </c>
      <c r="E1885">
        <v>6842.2048499931734</v>
      </c>
      <c r="F1885">
        <v>3.7807183364839269E-7</v>
      </c>
      <c r="G1885">
        <v>0</v>
      </c>
      <c r="H1885">
        <v>0</v>
      </c>
      <c r="J1885">
        <f t="shared" si="87"/>
        <v>53.497183647927713</v>
      </c>
      <c r="K1885">
        <f t="shared" si="88"/>
        <v>254.63854405427489</v>
      </c>
      <c r="L1885">
        <f t="shared" si="89"/>
        <v>6842.2048499931734</v>
      </c>
    </row>
    <row r="1886" spans="1:12" x14ac:dyDescent="0.25">
      <c r="A1886">
        <v>0.63941579620296085</v>
      </c>
      <c r="B1886">
        <v>9.3779297773992062E-2</v>
      </c>
      <c r="C1886">
        <v>53.497183269855881</v>
      </c>
      <c r="D1886">
        <v>254.63854405427489</v>
      </c>
      <c r="E1886">
        <v>6842.2048499931734</v>
      </c>
      <c r="F1886">
        <v>3.7807183364839269E-7</v>
      </c>
      <c r="G1886">
        <v>0</v>
      </c>
      <c r="H1886">
        <v>0</v>
      </c>
      <c r="J1886">
        <f t="shared" si="87"/>
        <v>53.497183647927713</v>
      </c>
      <c r="K1886">
        <f t="shared" si="88"/>
        <v>254.63854405427489</v>
      </c>
      <c r="L1886">
        <f t="shared" si="89"/>
        <v>6842.2048499931734</v>
      </c>
    </row>
    <row r="1887" spans="1:12" x14ac:dyDescent="0.25">
      <c r="A1887">
        <v>0.64022601677636382</v>
      </c>
      <c r="B1887">
        <v>9.4365323590623384E-2</v>
      </c>
      <c r="C1887">
        <v>52.039486073813137</v>
      </c>
      <c r="D1887">
        <v>247.69973814245401</v>
      </c>
      <c r="E1887">
        <v>6842.0248223603312</v>
      </c>
      <c r="F1887">
        <v>3.7807183364839269E-7</v>
      </c>
      <c r="G1887">
        <v>0</v>
      </c>
      <c r="H1887">
        <v>0</v>
      </c>
      <c r="J1887">
        <f t="shared" si="87"/>
        <v>52.039486451884969</v>
      </c>
      <c r="K1887">
        <f t="shared" si="88"/>
        <v>247.69973814245401</v>
      </c>
      <c r="L1887">
        <f t="shared" si="89"/>
        <v>6842.0248223603312</v>
      </c>
    </row>
    <row r="1888" spans="1:12" x14ac:dyDescent="0.25">
      <c r="A1888">
        <v>0.64022601677636382</v>
      </c>
      <c r="B1888">
        <v>9.4365323590623384E-2</v>
      </c>
      <c r="C1888">
        <v>52.039486073813137</v>
      </c>
      <c r="D1888">
        <v>247.69973814245401</v>
      </c>
      <c r="E1888">
        <v>6842.0248223603312</v>
      </c>
      <c r="F1888">
        <v>3.7807183364839269E-7</v>
      </c>
      <c r="G1888">
        <v>0</v>
      </c>
      <c r="H1888">
        <v>0</v>
      </c>
      <c r="J1888">
        <f t="shared" si="87"/>
        <v>52.039486451884969</v>
      </c>
      <c r="K1888">
        <f t="shared" si="88"/>
        <v>247.69973814245401</v>
      </c>
      <c r="L1888">
        <f t="shared" si="89"/>
        <v>6842.0248223603312</v>
      </c>
    </row>
    <row r="1889" spans="1:12" x14ac:dyDescent="0.25">
      <c r="A1889">
        <v>0.64022601677636382</v>
      </c>
      <c r="B1889">
        <v>9.4365323590623384E-2</v>
      </c>
      <c r="C1889">
        <v>52.039486073813137</v>
      </c>
      <c r="D1889">
        <v>247.69973814245401</v>
      </c>
      <c r="E1889">
        <v>6842.0248223603312</v>
      </c>
      <c r="F1889">
        <v>3.7807183364839269E-7</v>
      </c>
      <c r="G1889">
        <v>0</v>
      </c>
      <c r="H1889">
        <v>0</v>
      </c>
      <c r="J1889">
        <f t="shared" si="87"/>
        <v>52.039486451884969</v>
      </c>
      <c r="K1889">
        <f t="shared" si="88"/>
        <v>247.69973814245401</v>
      </c>
      <c r="L1889">
        <f t="shared" si="89"/>
        <v>6842.0248223603312</v>
      </c>
    </row>
    <row r="1890" spans="1:12" x14ac:dyDescent="0.25">
      <c r="A1890">
        <v>0.64022601677636382</v>
      </c>
      <c r="B1890">
        <v>9.4365323590623384E-2</v>
      </c>
      <c r="C1890">
        <v>52.039486073813137</v>
      </c>
      <c r="D1890">
        <v>247.69973814245401</v>
      </c>
      <c r="E1890">
        <v>6842.0248223603312</v>
      </c>
      <c r="F1890">
        <v>3.7807183364839269E-7</v>
      </c>
      <c r="G1890">
        <v>0</v>
      </c>
      <c r="H1890">
        <v>0</v>
      </c>
      <c r="J1890">
        <f t="shared" si="87"/>
        <v>52.039486451884969</v>
      </c>
      <c r="K1890">
        <f t="shared" si="88"/>
        <v>247.69973814245401</v>
      </c>
      <c r="L1890">
        <f t="shared" si="89"/>
        <v>6842.0248223603312</v>
      </c>
    </row>
    <row r="1891" spans="1:12" x14ac:dyDescent="0.25">
      <c r="A1891">
        <v>0.64022601677636382</v>
      </c>
      <c r="B1891">
        <v>9.4365323590623384E-2</v>
      </c>
      <c r="C1891">
        <v>52.039486073813137</v>
      </c>
      <c r="D1891">
        <v>247.69973814245401</v>
      </c>
      <c r="E1891">
        <v>6842.0248223603312</v>
      </c>
      <c r="F1891">
        <v>3.7807183364839269E-7</v>
      </c>
      <c r="G1891">
        <v>0</v>
      </c>
      <c r="H1891">
        <v>0</v>
      </c>
      <c r="J1891">
        <f t="shared" si="87"/>
        <v>52.039486451884969</v>
      </c>
      <c r="K1891">
        <f t="shared" si="88"/>
        <v>247.69973814245401</v>
      </c>
      <c r="L1891">
        <f t="shared" si="89"/>
        <v>6842.0248223603312</v>
      </c>
    </row>
    <row r="1892" spans="1:12" x14ac:dyDescent="0.25">
      <c r="A1892">
        <v>0.64103004248336171</v>
      </c>
      <c r="B1892">
        <v>9.495981745671693E-2</v>
      </c>
      <c r="C1892">
        <v>50.612389269424327</v>
      </c>
      <c r="D1892">
        <v>240.90659896537679</v>
      </c>
      <c r="E1892">
        <v>6841.7797659266289</v>
      </c>
      <c r="F1892">
        <v>3.7807183364839269E-7</v>
      </c>
      <c r="G1892">
        <v>0</v>
      </c>
      <c r="H1892">
        <v>0</v>
      </c>
      <c r="J1892">
        <f t="shared" si="87"/>
        <v>50.612389647496158</v>
      </c>
      <c r="K1892">
        <f t="shared" si="88"/>
        <v>240.90659896537679</v>
      </c>
      <c r="L1892">
        <f t="shared" si="89"/>
        <v>6841.7797659266289</v>
      </c>
    </row>
    <row r="1893" spans="1:12" x14ac:dyDescent="0.25">
      <c r="A1893">
        <v>0.64103004248336171</v>
      </c>
      <c r="B1893">
        <v>9.495981745671693E-2</v>
      </c>
      <c r="C1893">
        <v>50.612389269424327</v>
      </c>
      <c r="D1893">
        <v>240.90659896537679</v>
      </c>
      <c r="E1893">
        <v>6841.7797659266289</v>
      </c>
      <c r="F1893">
        <v>3.7807183364839269E-7</v>
      </c>
      <c r="G1893">
        <v>0</v>
      </c>
      <c r="H1893">
        <v>0</v>
      </c>
      <c r="J1893">
        <f t="shared" si="87"/>
        <v>50.612389647496158</v>
      </c>
      <c r="K1893">
        <f t="shared" si="88"/>
        <v>240.90659896537679</v>
      </c>
      <c r="L1893">
        <f t="shared" si="89"/>
        <v>6841.7797659266289</v>
      </c>
    </row>
    <row r="1894" spans="1:12" x14ac:dyDescent="0.25">
      <c r="A1894">
        <v>0.64182766775113087</v>
      </c>
      <c r="B1894">
        <v>9.5562868764241249E-2</v>
      </c>
      <c r="C1894">
        <v>49.215801620888833</v>
      </c>
      <c r="D1894">
        <v>234.25869210834631</v>
      </c>
      <c r="E1894">
        <v>6841.4683431457506</v>
      </c>
      <c r="F1894">
        <v>3.7807183364839269E-7</v>
      </c>
      <c r="G1894">
        <v>0</v>
      </c>
      <c r="H1894">
        <v>0</v>
      </c>
      <c r="J1894">
        <f t="shared" si="87"/>
        <v>49.215801998960664</v>
      </c>
      <c r="K1894">
        <f t="shared" si="88"/>
        <v>234.25869210834631</v>
      </c>
      <c r="L1894">
        <f t="shared" si="89"/>
        <v>6841.4683431457506</v>
      </c>
    </row>
    <row r="1895" spans="1:12" x14ac:dyDescent="0.25">
      <c r="A1895">
        <v>0.64182766775113087</v>
      </c>
      <c r="B1895">
        <v>9.5562868764241249E-2</v>
      </c>
      <c r="C1895">
        <v>49.215801620888833</v>
      </c>
      <c r="D1895">
        <v>234.25869210834631</v>
      </c>
      <c r="E1895">
        <v>6841.4683431457506</v>
      </c>
      <c r="F1895">
        <v>3.7807183364839269E-7</v>
      </c>
      <c r="G1895">
        <v>0</v>
      </c>
      <c r="H1895">
        <v>0</v>
      </c>
      <c r="J1895">
        <f t="shared" si="87"/>
        <v>49.215801998960664</v>
      </c>
      <c r="K1895">
        <f t="shared" si="88"/>
        <v>234.25869210834631</v>
      </c>
      <c r="L1895">
        <f t="shared" si="89"/>
        <v>6841.4683431457506</v>
      </c>
    </row>
    <row r="1896" spans="1:12" x14ac:dyDescent="0.25">
      <c r="A1896">
        <v>0.64182766775113087</v>
      </c>
      <c r="B1896">
        <v>9.5562868764241249E-2</v>
      </c>
      <c r="C1896">
        <v>49.215801620888833</v>
      </c>
      <c r="D1896">
        <v>234.25869210834631</v>
      </c>
      <c r="E1896">
        <v>6841.4683431457506</v>
      </c>
      <c r="F1896">
        <v>3.7807183364839269E-7</v>
      </c>
      <c r="G1896">
        <v>0</v>
      </c>
      <c r="H1896">
        <v>0</v>
      </c>
      <c r="J1896">
        <f t="shared" si="87"/>
        <v>49.215801998960664</v>
      </c>
      <c r="K1896">
        <f t="shared" si="88"/>
        <v>234.25869210834631</v>
      </c>
      <c r="L1896">
        <f t="shared" si="89"/>
        <v>6841.4683431457506</v>
      </c>
    </row>
    <row r="1897" spans="1:12" x14ac:dyDescent="0.25">
      <c r="A1897">
        <v>0.64182766775113087</v>
      </c>
      <c r="B1897">
        <v>9.5562868764241249E-2</v>
      </c>
      <c r="C1897">
        <v>49.215801620888833</v>
      </c>
      <c r="D1897">
        <v>234.25869210834631</v>
      </c>
      <c r="E1897">
        <v>6841.4683431457506</v>
      </c>
      <c r="F1897">
        <v>3.7807183364839269E-7</v>
      </c>
      <c r="G1897">
        <v>0</v>
      </c>
      <c r="H1897">
        <v>0</v>
      </c>
      <c r="J1897">
        <f t="shared" si="87"/>
        <v>49.215801998960664</v>
      </c>
      <c r="K1897">
        <f t="shared" si="88"/>
        <v>234.25869210834631</v>
      </c>
      <c r="L1897">
        <f t="shared" si="89"/>
        <v>6841.4683431457506</v>
      </c>
    </row>
    <row r="1898" spans="1:12" x14ac:dyDescent="0.25">
      <c r="A1898">
        <v>0.64182766775113087</v>
      </c>
      <c r="B1898">
        <v>9.5562868764241249E-2</v>
      </c>
      <c r="C1898">
        <v>49.215801620888833</v>
      </c>
      <c r="D1898">
        <v>234.25869210834631</v>
      </c>
      <c r="E1898">
        <v>6841.4683431457506</v>
      </c>
      <c r="F1898">
        <v>3.7807183364839269E-7</v>
      </c>
      <c r="G1898">
        <v>0</v>
      </c>
      <c r="H1898">
        <v>0</v>
      </c>
      <c r="J1898">
        <f t="shared" si="87"/>
        <v>49.215801998960664</v>
      </c>
      <c r="K1898">
        <f t="shared" si="88"/>
        <v>234.25869210834631</v>
      </c>
      <c r="L1898">
        <f t="shared" si="89"/>
        <v>6841.4683431457506</v>
      </c>
    </row>
    <row r="1899" spans="1:12" x14ac:dyDescent="0.25">
      <c r="A1899">
        <v>0.64182766775113087</v>
      </c>
      <c r="B1899">
        <v>9.5562868764241249E-2</v>
      </c>
      <c r="C1899">
        <v>47.849622399135278</v>
      </c>
      <c r="D1899">
        <v>227.75553796317161</v>
      </c>
      <c r="E1899">
        <v>6841.0892273031677</v>
      </c>
      <c r="F1899">
        <v>3.7807183364839269E-7</v>
      </c>
      <c r="G1899">
        <v>0</v>
      </c>
      <c r="H1899">
        <v>0</v>
      </c>
      <c r="J1899">
        <f t="shared" si="87"/>
        <v>47.849622777207109</v>
      </c>
      <c r="K1899">
        <f t="shared" si="88"/>
        <v>227.75553796317161</v>
      </c>
      <c r="L1899">
        <f t="shared" si="89"/>
        <v>6841.0892273031677</v>
      </c>
    </row>
    <row r="1900" spans="1:12" x14ac:dyDescent="0.25">
      <c r="A1900">
        <v>0.64261868335964722</v>
      </c>
      <c r="B1900">
        <v>9.6174561425174304E-2</v>
      </c>
      <c r="C1900">
        <v>47.849622399135278</v>
      </c>
      <c r="D1900">
        <v>227.75553796317161</v>
      </c>
      <c r="E1900">
        <v>6841.0892273031677</v>
      </c>
      <c r="F1900">
        <v>3.7807183364839269E-7</v>
      </c>
      <c r="G1900">
        <v>0</v>
      </c>
      <c r="H1900">
        <v>0</v>
      </c>
      <c r="J1900">
        <f t="shared" si="87"/>
        <v>47.849622777207109</v>
      </c>
      <c r="K1900">
        <f t="shared" si="88"/>
        <v>227.75553796317161</v>
      </c>
      <c r="L1900">
        <f t="shared" si="89"/>
        <v>6841.0892273031677</v>
      </c>
    </row>
    <row r="1901" spans="1:12" x14ac:dyDescent="0.25">
      <c r="A1901">
        <v>0.64261868335964722</v>
      </c>
      <c r="B1901">
        <v>9.6174561425174304E-2</v>
      </c>
      <c r="C1901">
        <v>47.849622399135278</v>
      </c>
      <c r="D1901">
        <v>227.75553796317161</v>
      </c>
      <c r="E1901">
        <v>6841.0892273031677</v>
      </c>
      <c r="F1901">
        <v>3.7807183364839269E-7</v>
      </c>
      <c r="G1901">
        <v>0</v>
      </c>
      <c r="H1901">
        <v>0</v>
      </c>
      <c r="J1901">
        <f t="shared" si="87"/>
        <v>47.849622777207109</v>
      </c>
      <c r="K1901">
        <f t="shared" si="88"/>
        <v>227.75553796317161</v>
      </c>
      <c r="L1901">
        <f t="shared" si="89"/>
        <v>6841.0892273031677</v>
      </c>
    </row>
    <row r="1902" spans="1:12" x14ac:dyDescent="0.25">
      <c r="A1902">
        <v>0.64261868335964722</v>
      </c>
      <c r="B1902">
        <v>9.6174561425174304E-2</v>
      </c>
      <c r="C1902">
        <v>47.849622399135278</v>
      </c>
      <c r="D1902">
        <v>227.75553796317161</v>
      </c>
      <c r="E1902">
        <v>6841.0892273031677</v>
      </c>
      <c r="F1902">
        <v>3.7807183364839269E-7</v>
      </c>
      <c r="G1902">
        <v>0</v>
      </c>
      <c r="H1902">
        <v>0</v>
      </c>
      <c r="J1902">
        <f t="shared" si="87"/>
        <v>47.849622777207109</v>
      </c>
      <c r="K1902">
        <f t="shared" si="88"/>
        <v>227.75553796317161</v>
      </c>
      <c r="L1902">
        <f t="shared" si="89"/>
        <v>6841.0892273031677</v>
      </c>
    </row>
    <row r="1903" spans="1:12" x14ac:dyDescent="0.25">
      <c r="A1903">
        <v>0.64261868335964722</v>
      </c>
      <c r="B1903">
        <v>9.6174561425174304E-2</v>
      </c>
      <c r="C1903">
        <v>47.849622399135278</v>
      </c>
      <c r="D1903">
        <v>227.75553796317161</v>
      </c>
      <c r="E1903">
        <v>6841.0892273031677</v>
      </c>
      <c r="F1903">
        <v>3.7807183364839269E-7</v>
      </c>
      <c r="G1903">
        <v>0</v>
      </c>
      <c r="H1903">
        <v>0</v>
      </c>
      <c r="J1903">
        <f t="shared" si="87"/>
        <v>47.849622777207109</v>
      </c>
      <c r="K1903">
        <f t="shared" si="88"/>
        <v>227.75553796317161</v>
      </c>
      <c r="L1903">
        <f t="shared" si="89"/>
        <v>6841.0892273031677</v>
      </c>
    </row>
    <row r="1904" spans="1:12" x14ac:dyDescent="0.25">
      <c r="A1904">
        <v>0.64340287680751285</v>
      </c>
      <c r="B1904">
        <v>9.6794973314741059E-2</v>
      </c>
      <c r="C1904">
        <v>46.513740761474381</v>
      </c>
      <c r="D1904">
        <v>221.39660877519179</v>
      </c>
      <c r="E1904">
        <v>6840.6411066768651</v>
      </c>
      <c r="F1904">
        <v>3.7807183364839269E-7</v>
      </c>
      <c r="G1904">
        <v>0</v>
      </c>
      <c r="H1904">
        <v>0</v>
      </c>
      <c r="J1904">
        <f t="shared" si="87"/>
        <v>46.513741139546212</v>
      </c>
      <c r="K1904">
        <f t="shared" si="88"/>
        <v>221.39660877519179</v>
      </c>
      <c r="L1904">
        <f t="shared" si="89"/>
        <v>6840.6411066768651</v>
      </c>
    </row>
    <row r="1905" spans="1:12" x14ac:dyDescent="0.25">
      <c r="A1905">
        <v>0.64340287680751285</v>
      </c>
      <c r="B1905">
        <v>9.6794973314741059E-2</v>
      </c>
      <c r="C1905">
        <v>46.513740761474381</v>
      </c>
      <c r="D1905">
        <v>221.39660877519179</v>
      </c>
      <c r="E1905">
        <v>6840.6411066768651</v>
      </c>
      <c r="F1905">
        <v>3.7807183364839269E-7</v>
      </c>
      <c r="G1905">
        <v>0</v>
      </c>
      <c r="H1905">
        <v>0</v>
      </c>
      <c r="J1905">
        <f t="shared" si="87"/>
        <v>46.513741139546212</v>
      </c>
      <c r="K1905">
        <f t="shared" si="88"/>
        <v>221.39660877519179</v>
      </c>
      <c r="L1905">
        <f t="shared" si="89"/>
        <v>6840.6411066768651</v>
      </c>
    </row>
    <row r="1906" spans="1:12" x14ac:dyDescent="0.25">
      <c r="A1906">
        <v>0.64418003272946867</v>
      </c>
      <c r="B1906">
        <v>9.7424175704958788E-2</v>
      </c>
      <c r="C1906">
        <v>45.208035118252312</v>
      </c>
      <c r="D1906">
        <v>215.18132562852409</v>
      </c>
      <c r="E1906">
        <v>6840.1226889663831</v>
      </c>
      <c r="F1906">
        <v>3.7807183364839269E-7</v>
      </c>
      <c r="G1906">
        <v>0</v>
      </c>
      <c r="H1906">
        <v>0</v>
      </c>
      <c r="J1906">
        <f t="shared" si="87"/>
        <v>45.208035496324143</v>
      </c>
      <c r="K1906">
        <f t="shared" si="88"/>
        <v>215.18132562852409</v>
      </c>
      <c r="L1906">
        <f t="shared" si="89"/>
        <v>6840.1226889663831</v>
      </c>
    </row>
    <row r="1907" spans="1:12" x14ac:dyDescent="0.25">
      <c r="A1907">
        <v>0.64658533637419668</v>
      </c>
      <c r="B1907">
        <v>9.9371984188386706E-2</v>
      </c>
      <c r="C1907">
        <v>40.897637429493457</v>
      </c>
      <c r="D1907">
        <v>194.6634626411427</v>
      </c>
      <c r="E1907">
        <v>6838.0789884475189</v>
      </c>
      <c r="F1907">
        <v>3.7807183364839269E-7</v>
      </c>
      <c r="G1907">
        <v>0</v>
      </c>
      <c r="H1907">
        <v>0</v>
      </c>
      <c r="J1907">
        <f t="shared" si="87"/>
        <v>40.897637807565289</v>
      </c>
      <c r="K1907">
        <f t="shared" si="88"/>
        <v>194.6634626411427</v>
      </c>
      <c r="L1907">
        <f t="shared" si="89"/>
        <v>6838.0789884475189</v>
      </c>
    </row>
    <row r="1908" spans="1:12" x14ac:dyDescent="0.25">
      <c r="A1908">
        <v>0.64658533637419668</v>
      </c>
      <c r="B1908">
        <v>0.1021126146426844</v>
      </c>
      <c r="C1908">
        <v>36.315060018057693</v>
      </c>
      <c r="D1908">
        <v>172.85007748003019</v>
      </c>
      <c r="E1908">
        <v>6834.2776289630356</v>
      </c>
      <c r="F1908">
        <v>3.7807183364839269E-7</v>
      </c>
      <c r="G1908">
        <v>0</v>
      </c>
      <c r="H1908">
        <v>0</v>
      </c>
      <c r="J1908">
        <f t="shared" si="87"/>
        <v>36.315060396129525</v>
      </c>
      <c r="K1908">
        <f t="shared" si="88"/>
        <v>172.85007748003019</v>
      </c>
      <c r="L1908">
        <f t="shared" si="89"/>
        <v>6834.2776289630356</v>
      </c>
    </row>
    <row r="1909" spans="1:12" x14ac:dyDescent="0.25">
      <c r="A1909">
        <v>0.65001470656699711</v>
      </c>
      <c r="B1909">
        <v>0.1025077978804462</v>
      </c>
      <c r="C1909">
        <v>35.5868381306449</v>
      </c>
      <c r="D1909">
        <v>169.3836991814444</v>
      </c>
      <c r="E1909">
        <v>6833.6858662227569</v>
      </c>
      <c r="F1909">
        <v>3.7807183364839269E-7</v>
      </c>
      <c r="G1909">
        <v>0</v>
      </c>
      <c r="H1909">
        <v>0</v>
      </c>
      <c r="J1909">
        <f t="shared" si="87"/>
        <v>35.586838508716731</v>
      </c>
      <c r="K1909">
        <f t="shared" si="88"/>
        <v>169.3836991814444</v>
      </c>
      <c r="L1909">
        <f t="shared" si="89"/>
        <v>6833.6858662227569</v>
      </c>
    </row>
    <row r="1910" spans="1:12" x14ac:dyDescent="0.25">
      <c r="A1910">
        <v>0.65001470656699711</v>
      </c>
      <c r="B1910">
        <v>0.1025077978804462</v>
      </c>
      <c r="C1910">
        <v>35.5868381306449</v>
      </c>
      <c r="D1910">
        <v>169.3836991814444</v>
      </c>
      <c r="E1910">
        <v>6833.6858662227569</v>
      </c>
      <c r="F1910">
        <v>3.7807183364839269E-7</v>
      </c>
      <c r="G1910">
        <v>0</v>
      </c>
      <c r="H1910">
        <v>0</v>
      </c>
      <c r="J1910">
        <f t="shared" si="87"/>
        <v>35.586838508716731</v>
      </c>
      <c r="K1910">
        <f t="shared" si="88"/>
        <v>169.3836991814444</v>
      </c>
      <c r="L1910">
        <f t="shared" si="89"/>
        <v>6833.6858662227569</v>
      </c>
    </row>
    <row r="1911" spans="1:12" x14ac:dyDescent="0.25">
      <c r="A1911">
        <v>0.65001470656699711</v>
      </c>
      <c r="B1911">
        <v>0.1025077978804462</v>
      </c>
      <c r="C1911">
        <v>35.5868381306449</v>
      </c>
      <c r="D1911">
        <v>169.3836991814444</v>
      </c>
      <c r="E1911">
        <v>6833.6858662227569</v>
      </c>
      <c r="F1911">
        <v>3.7807183364839269E-7</v>
      </c>
      <c r="G1911">
        <v>0</v>
      </c>
      <c r="H1911">
        <v>0</v>
      </c>
      <c r="J1911">
        <f t="shared" si="87"/>
        <v>35.586838508716731</v>
      </c>
      <c r="K1911">
        <f t="shared" si="88"/>
        <v>169.3836991814444</v>
      </c>
      <c r="L1911">
        <f t="shared" si="89"/>
        <v>6833.6858662227569</v>
      </c>
    </row>
    <row r="1912" spans="1:12" x14ac:dyDescent="0.25">
      <c r="A1912">
        <v>0.65001470656699711</v>
      </c>
      <c r="B1912">
        <v>0.1025077978804462</v>
      </c>
      <c r="C1912">
        <v>35.5868381306449</v>
      </c>
      <c r="D1912">
        <v>169.3836991814444</v>
      </c>
      <c r="E1912">
        <v>6833.6858662227569</v>
      </c>
      <c r="F1912">
        <v>3.7807183364839269E-7</v>
      </c>
      <c r="G1912">
        <v>0</v>
      </c>
      <c r="H1912">
        <v>0</v>
      </c>
      <c r="J1912">
        <f t="shared" si="87"/>
        <v>35.586838508716731</v>
      </c>
      <c r="K1912">
        <f t="shared" si="88"/>
        <v>169.3836991814444</v>
      </c>
      <c r="L1912">
        <f t="shared" si="89"/>
        <v>6833.6858662227569</v>
      </c>
    </row>
    <row r="1913" spans="1:12" x14ac:dyDescent="0.25">
      <c r="A1913">
        <v>0.65060735136765113</v>
      </c>
      <c r="B1913">
        <v>0.1032200538077814</v>
      </c>
      <c r="C1913">
        <v>34.937738070821347</v>
      </c>
      <c r="D1913">
        <v>166.2939474132277</v>
      </c>
      <c r="E1913">
        <v>6833.1519675721893</v>
      </c>
      <c r="F1913">
        <v>3.7807183364839269E-7</v>
      </c>
      <c r="G1913">
        <v>0</v>
      </c>
      <c r="H1913">
        <v>0</v>
      </c>
      <c r="J1913">
        <f t="shared" si="87"/>
        <v>34.937738448893178</v>
      </c>
      <c r="K1913">
        <f t="shared" si="88"/>
        <v>166.2939474132277</v>
      </c>
      <c r="L1913">
        <f t="shared" si="89"/>
        <v>6833.1519675721893</v>
      </c>
    </row>
    <row r="1914" spans="1:12" x14ac:dyDescent="0.25">
      <c r="A1914">
        <v>0.65060735136765113</v>
      </c>
      <c r="B1914">
        <v>0.1032200538077814</v>
      </c>
      <c r="C1914">
        <v>34.937738070821347</v>
      </c>
      <c r="D1914">
        <v>166.2939474132277</v>
      </c>
      <c r="E1914">
        <v>6833.1519675721893</v>
      </c>
      <c r="F1914">
        <v>3.7807183364839269E-7</v>
      </c>
      <c r="G1914">
        <v>0</v>
      </c>
      <c r="H1914">
        <v>0</v>
      </c>
      <c r="J1914">
        <f t="shared" si="87"/>
        <v>34.937738448893178</v>
      </c>
      <c r="K1914">
        <f t="shared" si="88"/>
        <v>166.2939474132277</v>
      </c>
      <c r="L1914">
        <f t="shared" si="89"/>
        <v>6833.1519675721893</v>
      </c>
    </row>
    <row r="1915" spans="1:12" x14ac:dyDescent="0.25">
      <c r="A1915">
        <v>0.65060735136765113</v>
      </c>
      <c r="B1915">
        <v>0.1032200538077814</v>
      </c>
      <c r="C1915">
        <v>34.937738070821347</v>
      </c>
      <c r="D1915">
        <v>166.2939474132277</v>
      </c>
      <c r="E1915">
        <v>6833.1519675721893</v>
      </c>
      <c r="F1915">
        <v>3.7807183364839269E-7</v>
      </c>
      <c r="G1915">
        <v>0</v>
      </c>
      <c r="H1915">
        <v>0</v>
      </c>
      <c r="J1915">
        <f t="shared" si="87"/>
        <v>34.937738448893178</v>
      </c>
      <c r="K1915">
        <f t="shared" si="88"/>
        <v>166.2939474132277</v>
      </c>
      <c r="L1915">
        <f t="shared" si="89"/>
        <v>6833.1519675721893</v>
      </c>
    </row>
    <row r="1916" spans="1:12" x14ac:dyDescent="0.25">
      <c r="A1916">
        <v>0.65060735136765113</v>
      </c>
      <c r="B1916">
        <v>0.1032200538077814</v>
      </c>
      <c r="C1916">
        <v>34.937738070821347</v>
      </c>
      <c r="D1916">
        <v>166.2939474132277</v>
      </c>
      <c r="E1916">
        <v>6833.1519675721893</v>
      </c>
      <c r="F1916">
        <v>3.7807183364839269E-7</v>
      </c>
      <c r="G1916">
        <v>0</v>
      </c>
      <c r="H1916">
        <v>0</v>
      </c>
      <c r="J1916">
        <f t="shared" si="87"/>
        <v>34.937738448893178</v>
      </c>
      <c r="K1916">
        <f t="shared" si="88"/>
        <v>166.2939474132277</v>
      </c>
      <c r="L1916">
        <f t="shared" si="89"/>
        <v>6833.1519675721893</v>
      </c>
    </row>
    <row r="1917" spans="1:12" x14ac:dyDescent="0.25">
      <c r="A1917">
        <v>0.65060735136765113</v>
      </c>
      <c r="B1917">
        <v>0.1032200538077814</v>
      </c>
      <c r="C1917">
        <v>34.937738070821347</v>
      </c>
      <c r="D1917">
        <v>166.2939474132277</v>
      </c>
      <c r="E1917">
        <v>6833.1519675721893</v>
      </c>
      <c r="F1917">
        <v>3.7807183364839269E-7</v>
      </c>
      <c r="G1917">
        <v>0</v>
      </c>
      <c r="H1917">
        <v>0</v>
      </c>
      <c r="J1917">
        <f t="shared" si="87"/>
        <v>34.937738448893178</v>
      </c>
      <c r="K1917">
        <f t="shared" si="88"/>
        <v>166.2939474132277</v>
      </c>
      <c r="L1917">
        <f t="shared" si="89"/>
        <v>6833.1519675721893</v>
      </c>
    </row>
    <row r="1918" spans="1:12" x14ac:dyDescent="0.25">
      <c r="A1918">
        <v>0.65130341281192039</v>
      </c>
      <c r="B1918">
        <v>0.10393818662877299</v>
      </c>
      <c r="C1918">
        <v>34.081667933438418</v>
      </c>
      <c r="D1918">
        <v>162.21900981930429</v>
      </c>
      <c r="E1918">
        <v>6831.4825673878913</v>
      </c>
      <c r="F1918">
        <v>3.7807183364839269E-7</v>
      </c>
      <c r="G1918">
        <v>0</v>
      </c>
      <c r="H1918">
        <v>0</v>
      </c>
      <c r="J1918">
        <f t="shared" si="87"/>
        <v>34.081668311510249</v>
      </c>
      <c r="K1918">
        <f t="shared" si="88"/>
        <v>162.21900981930429</v>
      </c>
      <c r="L1918">
        <f t="shared" si="89"/>
        <v>6831.4825673878913</v>
      </c>
    </row>
    <row r="1919" spans="1:12" x14ac:dyDescent="0.25">
      <c r="A1919">
        <v>0.65130341281192039</v>
      </c>
      <c r="B1919">
        <v>0.10393818662877299</v>
      </c>
      <c r="C1919">
        <v>34.081667933438418</v>
      </c>
      <c r="D1919">
        <v>162.21900981930429</v>
      </c>
      <c r="E1919">
        <v>6831.4825673878913</v>
      </c>
      <c r="F1919">
        <v>3.7807183364839269E-7</v>
      </c>
      <c r="G1919">
        <v>0</v>
      </c>
      <c r="H1919">
        <v>0</v>
      </c>
      <c r="J1919">
        <f t="shared" si="87"/>
        <v>34.081668311510249</v>
      </c>
      <c r="K1919">
        <f t="shared" si="88"/>
        <v>162.21900981930429</v>
      </c>
      <c r="L1919">
        <f t="shared" si="89"/>
        <v>6831.4825673878913</v>
      </c>
    </row>
    <row r="1920" spans="1:12" x14ac:dyDescent="0.25">
      <c r="A1920">
        <v>0.65130341281192039</v>
      </c>
      <c r="B1920">
        <v>0.10393818662877299</v>
      </c>
      <c r="C1920">
        <v>34.081667933438418</v>
      </c>
      <c r="D1920">
        <v>162.21900981930429</v>
      </c>
      <c r="E1920">
        <v>6831.4825673878913</v>
      </c>
      <c r="F1920">
        <v>3.7807183364839269E-7</v>
      </c>
      <c r="G1920">
        <v>0</v>
      </c>
      <c r="H1920">
        <v>0</v>
      </c>
      <c r="J1920">
        <f t="shared" si="87"/>
        <v>34.081668311510249</v>
      </c>
      <c r="K1920">
        <f t="shared" si="88"/>
        <v>162.21900981930429</v>
      </c>
      <c r="L1920">
        <f t="shared" si="89"/>
        <v>6831.4825673878913</v>
      </c>
    </row>
    <row r="1921" spans="1:12" x14ac:dyDescent="0.25">
      <c r="A1921">
        <v>0.65130341281192039</v>
      </c>
      <c r="B1921">
        <v>0.10393818662877299</v>
      </c>
      <c r="C1921">
        <v>34.081667933438418</v>
      </c>
      <c r="D1921">
        <v>162.21900981930429</v>
      </c>
      <c r="E1921">
        <v>6831.4825673878913</v>
      </c>
      <c r="F1921">
        <v>3.7807183364839269E-7</v>
      </c>
      <c r="G1921">
        <v>0</v>
      </c>
      <c r="H1921">
        <v>0</v>
      </c>
      <c r="J1921">
        <f t="shared" si="87"/>
        <v>34.081668311510249</v>
      </c>
      <c r="K1921">
        <f t="shared" si="88"/>
        <v>162.21900981930429</v>
      </c>
      <c r="L1921">
        <f t="shared" si="89"/>
        <v>6831.4825673878913</v>
      </c>
    </row>
    <row r="1922" spans="1:12" x14ac:dyDescent="0.25">
      <c r="A1922">
        <v>0.65199157819426301</v>
      </c>
      <c r="B1922">
        <v>0.1046636480766826</v>
      </c>
      <c r="C1922">
        <v>33.089765445629638</v>
      </c>
      <c r="D1922">
        <v>157.49750780759851</v>
      </c>
      <c r="E1922">
        <v>6830.1277323724871</v>
      </c>
      <c r="F1922">
        <v>3.7807183364839269E-7</v>
      </c>
      <c r="G1922">
        <v>0</v>
      </c>
      <c r="H1922">
        <v>0</v>
      </c>
      <c r="J1922">
        <f t="shared" si="87"/>
        <v>33.08976582370147</v>
      </c>
      <c r="K1922">
        <f t="shared" si="88"/>
        <v>157.49750780759851</v>
      </c>
      <c r="L1922">
        <f t="shared" si="89"/>
        <v>6830.1277323724871</v>
      </c>
    </row>
    <row r="1923" spans="1:12" x14ac:dyDescent="0.25">
      <c r="A1923">
        <v>0.65199157819426301</v>
      </c>
      <c r="B1923">
        <v>0.1046636480766826</v>
      </c>
      <c r="C1923">
        <v>33.089765445629638</v>
      </c>
      <c r="D1923">
        <v>157.49750780759851</v>
      </c>
      <c r="E1923">
        <v>6830.1277323724871</v>
      </c>
      <c r="F1923">
        <v>3.7807183364839269E-7</v>
      </c>
      <c r="G1923">
        <v>0</v>
      </c>
      <c r="H1923">
        <v>0</v>
      </c>
      <c r="J1923">
        <f t="shared" ref="J1923:J1986" si="90">C1923+F1923</f>
        <v>33.08976582370147</v>
      </c>
      <c r="K1923">
        <f t="shared" ref="K1923:K1986" si="91">D1923+G1923</f>
        <v>157.49750780759851</v>
      </c>
      <c r="L1923">
        <f t="shared" ref="L1923:L1986" si="92">E1923+H1923</f>
        <v>6830.1277323724871</v>
      </c>
    </row>
    <row r="1924" spans="1:12" x14ac:dyDescent="0.25">
      <c r="A1924">
        <v>0.65199157819426301</v>
      </c>
      <c r="B1924">
        <v>0.1046636480766826</v>
      </c>
      <c r="C1924">
        <v>33.089765445629638</v>
      </c>
      <c r="D1924">
        <v>157.49750780759851</v>
      </c>
      <c r="E1924">
        <v>6830.1277323724871</v>
      </c>
      <c r="F1924">
        <v>3.7807183364839269E-7</v>
      </c>
      <c r="G1924">
        <v>0</v>
      </c>
      <c r="H1924">
        <v>0</v>
      </c>
      <c r="J1924">
        <f t="shared" si="90"/>
        <v>33.08976582370147</v>
      </c>
      <c r="K1924">
        <f t="shared" si="91"/>
        <v>157.49750780759851</v>
      </c>
      <c r="L1924">
        <f t="shared" si="92"/>
        <v>6830.1277323724871</v>
      </c>
    </row>
    <row r="1925" spans="1:12" x14ac:dyDescent="0.25">
      <c r="A1925">
        <v>0.65199157819426301</v>
      </c>
      <c r="B1925">
        <v>0.1046636480766826</v>
      </c>
      <c r="C1925">
        <v>33.089765445629638</v>
      </c>
      <c r="D1925">
        <v>157.49750780759851</v>
      </c>
      <c r="E1925">
        <v>6830.1277323724871</v>
      </c>
      <c r="F1925">
        <v>3.7807183364839269E-7</v>
      </c>
      <c r="G1925">
        <v>0</v>
      </c>
      <c r="H1925">
        <v>0</v>
      </c>
      <c r="J1925">
        <f t="shared" si="90"/>
        <v>33.08976582370147</v>
      </c>
      <c r="K1925">
        <f t="shared" si="91"/>
        <v>157.49750780759851</v>
      </c>
      <c r="L1925">
        <f t="shared" si="92"/>
        <v>6830.1277323724871</v>
      </c>
    </row>
    <row r="1926" spans="1:12" x14ac:dyDescent="0.25">
      <c r="A1926">
        <v>0.65267020352325189</v>
      </c>
      <c r="B1926">
        <v>0.10539802072883379</v>
      </c>
      <c r="C1926">
        <v>32.123506901464481</v>
      </c>
      <c r="D1926">
        <v>152.8980770165453</v>
      </c>
      <c r="E1926">
        <v>6828.7042058897396</v>
      </c>
      <c r="F1926">
        <v>3.7807183364839269E-7</v>
      </c>
      <c r="G1926">
        <v>0</v>
      </c>
      <c r="H1926">
        <v>0</v>
      </c>
      <c r="J1926">
        <f t="shared" si="90"/>
        <v>32.123507279536312</v>
      </c>
      <c r="K1926">
        <f t="shared" si="91"/>
        <v>152.8980770165453</v>
      </c>
      <c r="L1926">
        <f t="shared" si="92"/>
        <v>6828.7042058897396</v>
      </c>
    </row>
    <row r="1927" spans="1:12" x14ac:dyDescent="0.25">
      <c r="A1927">
        <v>0.65267020352325189</v>
      </c>
      <c r="B1927">
        <v>0.10539802072883379</v>
      </c>
      <c r="C1927">
        <v>32.123506901464481</v>
      </c>
      <c r="D1927">
        <v>152.8980770165453</v>
      </c>
      <c r="E1927">
        <v>6828.7042058897396</v>
      </c>
      <c r="F1927">
        <v>3.7807183364839269E-7</v>
      </c>
      <c r="G1927">
        <v>0</v>
      </c>
      <c r="H1927">
        <v>0</v>
      </c>
      <c r="J1927">
        <f t="shared" si="90"/>
        <v>32.123507279536312</v>
      </c>
      <c r="K1927">
        <f t="shared" si="91"/>
        <v>152.8980770165453</v>
      </c>
      <c r="L1927">
        <f t="shared" si="92"/>
        <v>6828.7042058897396</v>
      </c>
    </row>
    <row r="1928" spans="1:12" x14ac:dyDescent="0.25">
      <c r="A1928">
        <v>0.65267020352325189</v>
      </c>
      <c r="B1928">
        <v>0.10539802072883379</v>
      </c>
      <c r="C1928">
        <v>32.123506901464481</v>
      </c>
      <c r="D1928">
        <v>152.8980770165453</v>
      </c>
      <c r="E1928">
        <v>6828.7042058897396</v>
      </c>
      <c r="F1928">
        <v>3.7807183364839269E-7</v>
      </c>
      <c r="G1928">
        <v>0</v>
      </c>
      <c r="H1928">
        <v>0</v>
      </c>
      <c r="J1928">
        <f t="shared" si="90"/>
        <v>32.123507279536312</v>
      </c>
      <c r="K1928">
        <f t="shared" si="91"/>
        <v>152.8980770165453</v>
      </c>
      <c r="L1928">
        <f t="shared" si="92"/>
        <v>6828.7042058897396</v>
      </c>
    </row>
    <row r="1929" spans="1:12" x14ac:dyDescent="0.25">
      <c r="A1929">
        <v>0.65267020352325189</v>
      </c>
      <c r="B1929">
        <v>0.10539802072883379</v>
      </c>
      <c r="C1929">
        <v>32.123506901464481</v>
      </c>
      <c r="D1929">
        <v>152.8980770165453</v>
      </c>
      <c r="E1929">
        <v>6828.7042058897396</v>
      </c>
      <c r="F1929">
        <v>3.7807183364839269E-7</v>
      </c>
      <c r="G1929">
        <v>0</v>
      </c>
      <c r="H1929">
        <v>0</v>
      </c>
      <c r="J1929">
        <f t="shared" si="90"/>
        <v>32.123507279536312</v>
      </c>
      <c r="K1929">
        <f t="shared" si="91"/>
        <v>152.8980770165453</v>
      </c>
      <c r="L1929">
        <f t="shared" si="92"/>
        <v>6828.7042058897396</v>
      </c>
    </row>
    <row r="1930" spans="1:12" x14ac:dyDescent="0.25">
      <c r="A1930">
        <v>0.65267020352325189</v>
      </c>
      <c r="B1930">
        <v>0.10539802072883379</v>
      </c>
      <c r="C1930">
        <v>32.123506901464481</v>
      </c>
      <c r="D1930">
        <v>152.8980770165453</v>
      </c>
      <c r="E1930">
        <v>6828.7042058897396</v>
      </c>
      <c r="F1930">
        <v>3.7807183364839269E-7</v>
      </c>
      <c r="G1930">
        <v>0</v>
      </c>
      <c r="H1930">
        <v>0</v>
      </c>
      <c r="J1930">
        <f t="shared" si="90"/>
        <v>32.123507279536312</v>
      </c>
      <c r="K1930">
        <f t="shared" si="91"/>
        <v>152.8980770165453</v>
      </c>
      <c r="L1930">
        <f t="shared" si="92"/>
        <v>6828.7042058897396</v>
      </c>
    </row>
    <row r="1931" spans="1:12" x14ac:dyDescent="0.25">
      <c r="A1931">
        <v>0.65267020352325189</v>
      </c>
      <c r="B1931">
        <v>0.10539802072883379</v>
      </c>
      <c r="C1931">
        <v>32.123506901464481</v>
      </c>
      <c r="D1931">
        <v>152.8980770165453</v>
      </c>
      <c r="E1931">
        <v>6828.7042058897396</v>
      </c>
      <c r="F1931">
        <v>3.7807183364839269E-7</v>
      </c>
      <c r="G1931">
        <v>0</v>
      </c>
      <c r="H1931">
        <v>0</v>
      </c>
      <c r="J1931">
        <f t="shared" si="90"/>
        <v>32.123507279536312</v>
      </c>
      <c r="K1931">
        <f t="shared" si="91"/>
        <v>152.8980770165453</v>
      </c>
      <c r="L1931">
        <f t="shared" si="92"/>
        <v>6828.7042058897396</v>
      </c>
    </row>
    <row r="1932" spans="1:12" x14ac:dyDescent="0.25">
      <c r="A1932">
        <v>0.65333907583860695</v>
      </c>
      <c r="B1932">
        <v>0.1061412858027264</v>
      </c>
      <c r="C1932">
        <v>31.184657670521421</v>
      </c>
      <c r="D1932">
        <v>148.4291204925691</v>
      </c>
      <c r="E1932">
        <v>6827.1981405267343</v>
      </c>
      <c r="F1932">
        <v>3.7807183364839269E-7</v>
      </c>
      <c r="G1932">
        <v>0</v>
      </c>
      <c r="H1932">
        <v>0</v>
      </c>
      <c r="J1932">
        <f t="shared" si="90"/>
        <v>31.184658048593256</v>
      </c>
      <c r="K1932">
        <f t="shared" si="91"/>
        <v>148.4291204925691</v>
      </c>
      <c r="L1932">
        <f t="shared" si="92"/>
        <v>6827.1981405267343</v>
      </c>
    </row>
    <row r="1933" spans="1:12" x14ac:dyDescent="0.25">
      <c r="A1933">
        <v>0.65333907583860695</v>
      </c>
      <c r="B1933">
        <v>0.1061412858027264</v>
      </c>
      <c r="C1933">
        <v>31.184657670521421</v>
      </c>
      <c r="D1933">
        <v>148.4291204925691</v>
      </c>
      <c r="E1933">
        <v>6827.1981405267343</v>
      </c>
      <c r="F1933">
        <v>3.7807183364839269E-7</v>
      </c>
      <c r="G1933">
        <v>0</v>
      </c>
      <c r="H1933">
        <v>0</v>
      </c>
      <c r="J1933">
        <f t="shared" si="90"/>
        <v>31.184658048593256</v>
      </c>
      <c r="K1933">
        <f t="shared" si="91"/>
        <v>148.4291204925691</v>
      </c>
      <c r="L1933">
        <f t="shared" si="92"/>
        <v>6827.1981405267343</v>
      </c>
    </row>
    <row r="1934" spans="1:12" x14ac:dyDescent="0.25">
      <c r="A1934">
        <v>0.65333907583860695</v>
      </c>
      <c r="B1934">
        <v>0.1061412858027264</v>
      </c>
      <c r="C1934">
        <v>31.184657670521421</v>
      </c>
      <c r="D1934">
        <v>148.4291204925691</v>
      </c>
      <c r="E1934">
        <v>6827.1981405267343</v>
      </c>
      <c r="F1934">
        <v>3.7807183364839269E-7</v>
      </c>
      <c r="G1934">
        <v>0</v>
      </c>
      <c r="H1934">
        <v>0</v>
      </c>
      <c r="J1934">
        <f t="shared" si="90"/>
        <v>31.184658048593256</v>
      </c>
      <c r="K1934">
        <f t="shared" si="91"/>
        <v>148.4291204925691</v>
      </c>
      <c r="L1934">
        <f t="shared" si="92"/>
        <v>6827.1981405267343</v>
      </c>
    </row>
    <row r="1935" spans="1:12" x14ac:dyDescent="0.25">
      <c r="A1935">
        <v>0.65333907583860695</v>
      </c>
      <c r="B1935">
        <v>0.1061412858027264</v>
      </c>
      <c r="C1935">
        <v>31.184657670521421</v>
      </c>
      <c r="D1935">
        <v>148.4291204925691</v>
      </c>
      <c r="E1935">
        <v>6827.1981405267343</v>
      </c>
      <c r="F1935">
        <v>3.7807183364839269E-7</v>
      </c>
      <c r="G1935">
        <v>0</v>
      </c>
      <c r="H1935">
        <v>0</v>
      </c>
      <c r="J1935">
        <f t="shared" si="90"/>
        <v>31.184658048593256</v>
      </c>
      <c r="K1935">
        <f t="shared" si="91"/>
        <v>148.4291204925691</v>
      </c>
      <c r="L1935">
        <f t="shared" si="92"/>
        <v>6827.1981405267343</v>
      </c>
    </row>
    <row r="1936" spans="1:12" x14ac:dyDescent="0.25">
      <c r="A1936">
        <v>0.65399800967416855</v>
      </c>
      <c r="B1936">
        <v>0.1068933747619594</v>
      </c>
      <c r="C1936">
        <v>30.272919409495419</v>
      </c>
      <c r="D1936">
        <v>144.0892179044821</v>
      </c>
      <c r="E1936">
        <v>6825.6087774287171</v>
      </c>
      <c r="F1936">
        <v>3.7807183364839269E-7</v>
      </c>
      <c r="G1936">
        <v>0</v>
      </c>
      <c r="H1936">
        <v>0</v>
      </c>
      <c r="J1936">
        <f t="shared" si="90"/>
        <v>30.272919787567254</v>
      </c>
      <c r="K1936">
        <f t="shared" si="91"/>
        <v>144.0892179044821</v>
      </c>
      <c r="L1936">
        <f t="shared" si="92"/>
        <v>6825.6087774287171</v>
      </c>
    </row>
    <row r="1937" spans="1:12" x14ac:dyDescent="0.25">
      <c r="A1937">
        <v>0.65399800967416855</v>
      </c>
      <c r="B1937">
        <v>0.1068933747619594</v>
      </c>
      <c r="C1937">
        <v>30.272919409495419</v>
      </c>
      <c r="D1937">
        <v>144.0892179044821</v>
      </c>
      <c r="E1937">
        <v>6825.6087774287171</v>
      </c>
      <c r="F1937">
        <v>3.7807183364839269E-7</v>
      </c>
      <c r="G1937">
        <v>0</v>
      </c>
      <c r="H1937">
        <v>0</v>
      </c>
      <c r="J1937">
        <f t="shared" si="90"/>
        <v>30.272919787567254</v>
      </c>
      <c r="K1937">
        <f t="shared" si="91"/>
        <v>144.0892179044821</v>
      </c>
      <c r="L1937">
        <f t="shared" si="92"/>
        <v>6825.6087774287171</v>
      </c>
    </row>
    <row r="1938" spans="1:12" x14ac:dyDescent="0.25">
      <c r="A1938">
        <v>0.65399800967416855</v>
      </c>
      <c r="B1938">
        <v>0.1068933747619594</v>
      </c>
      <c r="C1938">
        <v>30.272919409495419</v>
      </c>
      <c r="D1938">
        <v>144.0892179044821</v>
      </c>
      <c r="E1938">
        <v>6825.6087774287171</v>
      </c>
      <c r="F1938">
        <v>3.7807183364839269E-7</v>
      </c>
      <c r="G1938">
        <v>0</v>
      </c>
      <c r="H1938">
        <v>0</v>
      </c>
      <c r="J1938">
        <f t="shared" si="90"/>
        <v>30.272919787567254</v>
      </c>
      <c r="K1938">
        <f t="shared" si="91"/>
        <v>144.0892179044821</v>
      </c>
      <c r="L1938">
        <f t="shared" si="92"/>
        <v>6825.6087774287171</v>
      </c>
    </row>
    <row r="1939" spans="1:12" x14ac:dyDescent="0.25">
      <c r="A1939">
        <v>0.65399800967416855</v>
      </c>
      <c r="B1939">
        <v>0.1068933747619594</v>
      </c>
      <c r="C1939">
        <v>30.272919409495419</v>
      </c>
      <c r="D1939">
        <v>144.0892179044821</v>
      </c>
      <c r="E1939">
        <v>6825.6087774287171</v>
      </c>
      <c r="F1939">
        <v>3.7807183364839269E-7</v>
      </c>
      <c r="G1939">
        <v>0</v>
      </c>
      <c r="H1939">
        <v>0</v>
      </c>
      <c r="J1939">
        <f t="shared" si="90"/>
        <v>30.272919787567254</v>
      </c>
      <c r="K1939">
        <f t="shared" si="91"/>
        <v>144.0892179044821</v>
      </c>
      <c r="L1939">
        <f t="shared" si="92"/>
        <v>6825.6087774287171</v>
      </c>
    </row>
    <row r="1940" spans="1:12" x14ac:dyDescent="0.25">
      <c r="A1940">
        <v>0.65464682863715573</v>
      </c>
      <c r="B1940">
        <v>0.1076542060570225</v>
      </c>
      <c r="C1940">
        <v>29.387948361944641</v>
      </c>
      <c r="D1940">
        <v>139.87673275036511</v>
      </c>
      <c r="E1940">
        <v>6823.9357137264424</v>
      </c>
      <c r="F1940">
        <v>3.7807183364839269E-7</v>
      </c>
      <c r="G1940">
        <v>0</v>
      </c>
      <c r="H1940">
        <v>0</v>
      </c>
      <c r="J1940">
        <f t="shared" si="90"/>
        <v>29.387948740016476</v>
      </c>
      <c r="K1940">
        <f t="shared" si="91"/>
        <v>139.87673275036511</v>
      </c>
      <c r="L1940">
        <f t="shared" si="92"/>
        <v>6823.9357137264424</v>
      </c>
    </row>
    <row r="1941" spans="1:12" x14ac:dyDescent="0.25">
      <c r="A1941">
        <v>0.65464682863715573</v>
      </c>
      <c r="B1941">
        <v>0.1076542060570225</v>
      </c>
      <c r="C1941">
        <v>29.387948361944641</v>
      </c>
      <c r="D1941">
        <v>139.87673275036511</v>
      </c>
      <c r="E1941">
        <v>6823.9357137264424</v>
      </c>
      <c r="F1941">
        <v>3.7807183364839269E-7</v>
      </c>
      <c r="G1941">
        <v>0</v>
      </c>
      <c r="H1941">
        <v>0</v>
      </c>
      <c r="J1941">
        <f t="shared" si="90"/>
        <v>29.387948740016476</v>
      </c>
      <c r="K1941">
        <f t="shared" si="91"/>
        <v>139.87673275036511</v>
      </c>
      <c r="L1941">
        <f t="shared" si="92"/>
        <v>6823.9357137264424</v>
      </c>
    </row>
    <row r="1942" spans="1:12" x14ac:dyDescent="0.25">
      <c r="A1942">
        <v>0.65464682863715573</v>
      </c>
      <c r="B1942">
        <v>0.1076542060570225</v>
      </c>
      <c r="C1942">
        <v>29.387948361944641</v>
      </c>
      <c r="D1942">
        <v>139.87673275036511</v>
      </c>
      <c r="E1942">
        <v>6823.9357137264424</v>
      </c>
      <c r="F1942">
        <v>3.7807183364839269E-7</v>
      </c>
      <c r="G1942">
        <v>0</v>
      </c>
      <c r="H1942">
        <v>0</v>
      </c>
      <c r="J1942">
        <f t="shared" si="90"/>
        <v>29.387948740016476</v>
      </c>
      <c r="K1942">
        <f t="shared" si="91"/>
        <v>139.87673275036511</v>
      </c>
      <c r="L1942">
        <f t="shared" si="92"/>
        <v>6823.9357137264424</v>
      </c>
    </row>
    <row r="1943" spans="1:12" x14ac:dyDescent="0.25">
      <c r="A1943">
        <v>0.65528536608273036</v>
      </c>
      <c r="B1943">
        <v>0.1084236858726856</v>
      </c>
      <c r="C1943">
        <v>28.529382884160849</v>
      </c>
      <c r="D1943">
        <v>135.78994338241199</v>
      </c>
      <c r="E1943">
        <v>6822.178651288843</v>
      </c>
      <c r="F1943">
        <v>3.7807183364839269E-7</v>
      </c>
      <c r="G1943">
        <v>0</v>
      </c>
      <c r="H1943">
        <v>0</v>
      </c>
      <c r="J1943">
        <f t="shared" si="90"/>
        <v>28.529383262232685</v>
      </c>
      <c r="K1943">
        <f t="shared" si="91"/>
        <v>135.78994338241199</v>
      </c>
      <c r="L1943">
        <f t="shared" si="92"/>
        <v>6822.178651288843</v>
      </c>
    </row>
    <row r="1944" spans="1:12" x14ac:dyDescent="0.25">
      <c r="A1944">
        <v>0.65528536608273036</v>
      </c>
      <c r="B1944">
        <v>0.1084236858726856</v>
      </c>
      <c r="C1944">
        <v>28.529382884160849</v>
      </c>
      <c r="D1944">
        <v>135.78994338241199</v>
      </c>
      <c r="E1944">
        <v>6822.178651288843</v>
      </c>
      <c r="F1944">
        <v>3.7807183364839269E-7</v>
      </c>
      <c r="G1944">
        <v>0</v>
      </c>
      <c r="H1944">
        <v>0</v>
      </c>
      <c r="J1944">
        <f t="shared" si="90"/>
        <v>28.529383262232685</v>
      </c>
      <c r="K1944">
        <f t="shared" si="91"/>
        <v>135.78994338241199</v>
      </c>
      <c r="L1944">
        <f t="shared" si="92"/>
        <v>6822.178651288843</v>
      </c>
    </row>
    <row r="1945" spans="1:12" x14ac:dyDescent="0.25">
      <c r="A1945">
        <v>0.65591346603792</v>
      </c>
      <c r="B1945">
        <v>0.109201708306133</v>
      </c>
      <c r="C1945">
        <v>27.696844010968949</v>
      </c>
      <c r="D1945">
        <v>131.82704570068401</v>
      </c>
      <c r="E1945">
        <v>6820.3373956041842</v>
      </c>
      <c r="F1945">
        <v>3.7807183364839269E-7</v>
      </c>
      <c r="G1945">
        <v>0</v>
      </c>
      <c r="H1945">
        <v>0</v>
      </c>
      <c r="J1945">
        <f t="shared" si="90"/>
        <v>27.696844389040784</v>
      </c>
      <c r="K1945">
        <f t="shared" si="91"/>
        <v>131.82704570068401</v>
      </c>
      <c r="L1945">
        <f t="shared" si="92"/>
        <v>6820.3373956041842</v>
      </c>
    </row>
    <row r="1946" spans="1:12" x14ac:dyDescent="0.25">
      <c r="A1946">
        <v>0.65591346603792</v>
      </c>
      <c r="B1946">
        <v>0.109201708306133</v>
      </c>
      <c r="C1946">
        <v>27.696844010968949</v>
      </c>
      <c r="D1946">
        <v>131.82704570068401</v>
      </c>
      <c r="E1946">
        <v>6820.3373956041842</v>
      </c>
      <c r="F1946">
        <v>3.7807183364839269E-7</v>
      </c>
      <c r="G1946">
        <v>0</v>
      </c>
      <c r="H1946">
        <v>0</v>
      </c>
      <c r="J1946">
        <f t="shared" si="90"/>
        <v>27.696844389040784</v>
      </c>
      <c r="K1946">
        <f t="shared" si="91"/>
        <v>131.82704570068401</v>
      </c>
      <c r="L1946">
        <f t="shared" si="92"/>
        <v>6820.3373956041842</v>
      </c>
    </row>
    <row r="1947" spans="1:12" x14ac:dyDescent="0.25">
      <c r="A1947">
        <v>0.65591346603792</v>
      </c>
      <c r="B1947">
        <v>0.109201708306133</v>
      </c>
      <c r="C1947">
        <v>27.696844010968949</v>
      </c>
      <c r="D1947">
        <v>131.82704570068401</v>
      </c>
      <c r="E1947">
        <v>6820.3373956041842</v>
      </c>
      <c r="F1947">
        <v>3.7807183364839269E-7</v>
      </c>
      <c r="G1947">
        <v>0</v>
      </c>
      <c r="H1947">
        <v>0</v>
      </c>
      <c r="J1947">
        <f t="shared" si="90"/>
        <v>27.696844389040784</v>
      </c>
      <c r="K1947">
        <f t="shared" si="91"/>
        <v>131.82704570068401</v>
      </c>
      <c r="L1947">
        <f t="shared" si="92"/>
        <v>6820.3373956041842</v>
      </c>
    </row>
    <row r="1948" spans="1:12" x14ac:dyDescent="0.25">
      <c r="A1948">
        <v>0.65591346603792</v>
      </c>
      <c r="B1948">
        <v>0.109201708306133</v>
      </c>
      <c r="C1948">
        <v>27.696844010968949</v>
      </c>
      <c r="D1948">
        <v>131.82704570068401</v>
      </c>
      <c r="E1948">
        <v>6820.3373956041842</v>
      </c>
      <c r="F1948">
        <v>3.7807183364839269E-7</v>
      </c>
      <c r="G1948">
        <v>0</v>
      </c>
      <c r="H1948">
        <v>0</v>
      </c>
      <c r="J1948">
        <f t="shared" si="90"/>
        <v>27.696844389040784</v>
      </c>
      <c r="K1948">
        <f t="shared" si="91"/>
        <v>131.82704570068401</v>
      </c>
      <c r="L1948">
        <f t="shared" si="92"/>
        <v>6820.3373956041842</v>
      </c>
    </row>
    <row r="1949" spans="1:12" x14ac:dyDescent="0.25">
      <c r="A1949">
        <v>0.65653098408856636</v>
      </c>
      <c r="B1949">
        <v>0.1099881556243384</v>
      </c>
      <c r="C1949">
        <v>26.889935747834031</v>
      </c>
      <c r="D1949">
        <v>127.9861545441008</v>
      </c>
      <c r="E1949">
        <v>6818.4118584086109</v>
      </c>
      <c r="F1949">
        <v>3.7807183364839269E-7</v>
      </c>
      <c r="G1949">
        <v>0</v>
      </c>
      <c r="H1949">
        <v>0</v>
      </c>
      <c r="J1949">
        <f t="shared" si="90"/>
        <v>26.889936125905866</v>
      </c>
      <c r="K1949">
        <f t="shared" si="91"/>
        <v>127.9861545441008</v>
      </c>
      <c r="L1949">
        <f t="shared" si="92"/>
        <v>6818.4118584086109</v>
      </c>
    </row>
    <row r="1950" spans="1:12" x14ac:dyDescent="0.25">
      <c r="A1950">
        <v>0.65653098408856636</v>
      </c>
      <c r="B1950">
        <v>0.1099881556243384</v>
      </c>
      <c r="C1950">
        <v>26.889935747834031</v>
      </c>
      <c r="D1950">
        <v>127.9861545441008</v>
      </c>
      <c r="E1950">
        <v>6818.4118584086109</v>
      </c>
      <c r="F1950">
        <v>3.7807183364839269E-7</v>
      </c>
      <c r="G1950">
        <v>0</v>
      </c>
      <c r="H1950">
        <v>0</v>
      </c>
      <c r="J1950">
        <f t="shared" si="90"/>
        <v>26.889936125905866</v>
      </c>
      <c r="K1950">
        <f t="shared" si="91"/>
        <v>127.9861545441008</v>
      </c>
      <c r="L1950">
        <f t="shared" si="92"/>
        <v>6818.4118584086109</v>
      </c>
    </row>
    <row r="1951" spans="1:12" x14ac:dyDescent="0.25">
      <c r="A1951">
        <v>0.65653098408856636</v>
      </c>
      <c r="B1951">
        <v>0.1099881556243384</v>
      </c>
      <c r="C1951">
        <v>26.889935747834031</v>
      </c>
      <c r="D1951">
        <v>127.9861545441008</v>
      </c>
      <c r="E1951">
        <v>6818.4118584086109</v>
      </c>
      <c r="F1951">
        <v>3.7807183364839269E-7</v>
      </c>
      <c r="G1951">
        <v>0</v>
      </c>
      <c r="H1951">
        <v>0</v>
      </c>
      <c r="J1951">
        <f t="shared" si="90"/>
        <v>26.889936125905866</v>
      </c>
      <c r="K1951">
        <f t="shared" si="91"/>
        <v>127.9861545441008</v>
      </c>
      <c r="L1951">
        <f t="shared" si="92"/>
        <v>6818.4118584086109</v>
      </c>
    </row>
    <row r="1952" spans="1:12" x14ac:dyDescent="0.25">
      <c r="A1952">
        <v>0.65653098408856636</v>
      </c>
      <c r="B1952">
        <v>0.1099881556243384</v>
      </c>
      <c r="C1952">
        <v>26.889935747834031</v>
      </c>
      <c r="D1952">
        <v>127.9861545441008</v>
      </c>
      <c r="E1952">
        <v>6818.4118584086109</v>
      </c>
      <c r="F1952">
        <v>3.7807183364839269E-7</v>
      </c>
      <c r="G1952">
        <v>0</v>
      </c>
      <c r="H1952">
        <v>0</v>
      </c>
      <c r="J1952">
        <f t="shared" si="90"/>
        <v>26.889936125905866</v>
      </c>
      <c r="K1952">
        <f t="shared" si="91"/>
        <v>127.9861545441008</v>
      </c>
      <c r="L1952">
        <f t="shared" si="92"/>
        <v>6818.4118584086109</v>
      </c>
    </row>
    <row r="1953" spans="1:12" x14ac:dyDescent="0.25">
      <c r="A1953">
        <v>0.65653098408856636</v>
      </c>
      <c r="B1953">
        <v>0.1099881556243384</v>
      </c>
      <c r="C1953">
        <v>26.889935747834031</v>
      </c>
      <c r="D1953">
        <v>127.9861545441008</v>
      </c>
      <c r="E1953">
        <v>6818.4118584086109</v>
      </c>
      <c r="F1953">
        <v>3.7807183364839269E-7</v>
      </c>
      <c r="G1953">
        <v>0</v>
      </c>
      <c r="H1953">
        <v>0</v>
      </c>
      <c r="J1953">
        <f t="shared" si="90"/>
        <v>26.889936125905866</v>
      </c>
      <c r="K1953">
        <f t="shared" si="91"/>
        <v>127.9861545441008</v>
      </c>
      <c r="L1953">
        <f t="shared" si="92"/>
        <v>6818.4118584086109</v>
      </c>
    </row>
    <row r="1954" spans="1:12" x14ac:dyDescent="0.25">
      <c r="A1954">
        <v>0.65653098408856636</v>
      </c>
      <c r="B1954">
        <v>0.1099881556243384</v>
      </c>
      <c r="C1954">
        <v>26.889935747834031</v>
      </c>
      <c r="D1954">
        <v>127.9861545441008</v>
      </c>
      <c r="E1954">
        <v>6818.4118584086109</v>
      </c>
      <c r="F1954">
        <v>3.7807183364839269E-7</v>
      </c>
      <c r="G1954">
        <v>0</v>
      </c>
      <c r="H1954">
        <v>0</v>
      </c>
      <c r="J1954">
        <f t="shared" si="90"/>
        <v>26.889936125905866</v>
      </c>
      <c r="K1954">
        <f t="shared" si="91"/>
        <v>127.9861545441008</v>
      </c>
      <c r="L1954">
        <f t="shared" si="92"/>
        <v>6818.4118584086109</v>
      </c>
    </row>
    <row r="1955" spans="1:12" x14ac:dyDescent="0.25">
      <c r="A1955">
        <v>0.657137788213638</v>
      </c>
      <c r="B1955">
        <v>0.1107828986109843</v>
      </c>
      <c r="C1955">
        <v>26.108245475494101</v>
      </c>
      <c r="D1955">
        <v>124.2653056170562</v>
      </c>
      <c r="E1955">
        <v>6816.4020597400013</v>
      </c>
      <c r="F1955">
        <v>3.7807183364839269E-7</v>
      </c>
      <c r="G1955">
        <v>0</v>
      </c>
      <c r="H1955">
        <v>0</v>
      </c>
      <c r="J1955">
        <f t="shared" si="90"/>
        <v>26.108245853565936</v>
      </c>
      <c r="K1955">
        <f t="shared" si="91"/>
        <v>124.2653056170562</v>
      </c>
      <c r="L1955">
        <f t="shared" si="92"/>
        <v>6816.4020597400013</v>
      </c>
    </row>
    <row r="1956" spans="1:12" x14ac:dyDescent="0.25">
      <c r="A1956">
        <v>0.657137788213638</v>
      </c>
      <c r="B1956">
        <v>0.1107828986109843</v>
      </c>
      <c r="C1956">
        <v>26.108245475494101</v>
      </c>
      <c r="D1956">
        <v>124.2653056170562</v>
      </c>
      <c r="E1956">
        <v>6816.4020597400013</v>
      </c>
      <c r="F1956">
        <v>3.7807183364839269E-7</v>
      </c>
      <c r="G1956">
        <v>0</v>
      </c>
      <c r="H1956">
        <v>0</v>
      </c>
      <c r="J1956">
        <f t="shared" si="90"/>
        <v>26.108245853565936</v>
      </c>
      <c r="K1956">
        <f t="shared" si="91"/>
        <v>124.2653056170562</v>
      </c>
      <c r="L1956">
        <f t="shared" si="92"/>
        <v>6816.4020597400013</v>
      </c>
    </row>
    <row r="1957" spans="1:12" x14ac:dyDescent="0.25">
      <c r="A1957">
        <v>0.65773375955536273</v>
      </c>
      <c r="B1957">
        <v>0.11158579700135191</v>
      </c>
      <c r="C1957">
        <v>25.351344473856621</v>
      </c>
      <c r="D1957">
        <v>120.6624579837966</v>
      </c>
      <c r="E1957">
        <v>6814.3081293054793</v>
      </c>
      <c r="F1957">
        <v>3.7807183364839269E-7</v>
      </c>
      <c r="G1957">
        <v>0</v>
      </c>
      <c r="H1957">
        <v>0</v>
      </c>
      <c r="J1957">
        <f t="shared" si="90"/>
        <v>25.351344851928456</v>
      </c>
      <c r="K1957">
        <f t="shared" si="91"/>
        <v>120.6624579837966</v>
      </c>
      <c r="L1957">
        <f t="shared" si="92"/>
        <v>6814.3081293054793</v>
      </c>
    </row>
    <row r="1958" spans="1:12" x14ac:dyDescent="0.25">
      <c r="A1958">
        <v>0.66078845598825764</v>
      </c>
      <c r="B1958">
        <v>0.115701900827964</v>
      </c>
      <c r="C1958">
        <v>21.322887367394479</v>
      </c>
      <c r="D1958">
        <v>101.4870872689858</v>
      </c>
      <c r="E1958">
        <v>6801.8358602304361</v>
      </c>
      <c r="F1958">
        <v>3.7807183364839269E-7</v>
      </c>
      <c r="G1958">
        <v>0</v>
      </c>
      <c r="H1958">
        <v>0</v>
      </c>
      <c r="J1958">
        <f t="shared" si="90"/>
        <v>21.322887745466314</v>
      </c>
      <c r="K1958">
        <f t="shared" si="91"/>
        <v>101.4870872689858</v>
      </c>
      <c r="L1958">
        <f t="shared" si="92"/>
        <v>6801.8358602304361</v>
      </c>
    </row>
    <row r="1959" spans="1:12" x14ac:dyDescent="0.25">
      <c r="A1959">
        <v>0.661202888402461</v>
      </c>
      <c r="B1959">
        <v>0.11655711976774109</v>
      </c>
      <c r="C1959">
        <v>21.032554012884709</v>
      </c>
      <c r="D1959">
        <v>100.1051123669056</v>
      </c>
      <c r="E1959">
        <v>6800.8867116852161</v>
      </c>
      <c r="F1959">
        <v>3.7807183364839269E-7</v>
      </c>
      <c r="G1959">
        <v>0</v>
      </c>
      <c r="H1959">
        <v>0</v>
      </c>
      <c r="J1959">
        <f t="shared" si="90"/>
        <v>21.032554390956545</v>
      </c>
      <c r="K1959">
        <f t="shared" si="91"/>
        <v>100.1051123669056</v>
      </c>
      <c r="L1959">
        <f t="shared" si="92"/>
        <v>6800.8867116852161</v>
      </c>
    </row>
    <row r="1960" spans="1:12" x14ac:dyDescent="0.25">
      <c r="A1960">
        <v>0.661202888402461</v>
      </c>
      <c r="B1960">
        <v>0.11655711976774109</v>
      </c>
      <c r="C1960">
        <v>21.032554012884709</v>
      </c>
      <c r="D1960">
        <v>100.1051123669056</v>
      </c>
      <c r="E1960">
        <v>6800.8867116852161</v>
      </c>
      <c r="F1960">
        <v>3.7807183364839269E-7</v>
      </c>
      <c r="G1960">
        <v>0</v>
      </c>
      <c r="H1960">
        <v>0</v>
      </c>
      <c r="J1960">
        <f t="shared" si="90"/>
        <v>21.032554390956545</v>
      </c>
      <c r="K1960">
        <f t="shared" si="91"/>
        <v>100.1051123669056</v>
      </c>
      <c r="L1960">
        <f t="shared" si="92"/>
        <v>6800.8867116852161</v>
      </c>
    </row>
    <row r="1961" spans="1:12" x14ac:dyDescent="0.25">
      <c r="A1961">
        <v>0.66217711717001604</v>
      </c>
      <c r="B1961">
        <v>0.11818845751780151</v>
      </c>
      <c r="C1961">
        <v>19.999811446097301</v>
      </c>
      <c r="D1961">
        <v>95.189306999453493</v>
      </c>
      <c r="E1961">
        <v>6795.0089782232353</v>
      </c>
      <c r="F1961">
        <v>3.7807183364839269E-7</v>
      </c>
      <c r="G1961">
        <v>0</v>
      </c>
      <c r="H1961">
        <v>0</v>
      </c>
      <c r="J1961">
        <f t="shared" si="90"/>
        <v>19.999811824169136</v>
      </c>
      <c r="K1961">
        <f t="shared" si="91"/>
        <v>95.189306999453493</v>
      </c>
      <c r="L1961">
        <f t="shared" si="92"/>
        <v>6795.0089782232353</v>
      </c>
    </row>
    <row r="1962" spans="1:12" x14ac:dyDescent="0.25">
      <c r="A1962">
        <v>0.66259243241494625</v>
      </c>
      <c r="B1962">
        <v>0.1188838487673935</v>
      </c>
      <c r="C1962">
        <v>19.49551494733219</v>
      </c>
      <c r="D1962">
        <v>92.788883893460152</v>
      </c>
      <c r="E1962">
        <v>6792.4986157004487</v>
      </c>
      <c r="F1962">
        <v>3.7807183364839269E-7</v>
      </c>
      <c r="G1962">
        <v>0</v>
      </c>
      <c r="H1962">
        <v>0</v>
      </c>
      <c r="J1962">
        <f t="shared" si="90"/>
        <v>19.495515325404025</v>
      </c>
      <c r="K1962">
        <f t="shared" si="91"/>
        <v>92.788883893460152</v>
      </c>
      <c r="L1962">
        <f t="shared" si="92"/>
        <v>6792.4986157004487</v>
      </c>
    </row>
    <row r="1963" spans="1:12" x14ac:dyDescent="0.25">
      <c r="A1963">
        <v>0.66259243241494625</v>
      </c>
      <c r="B1963">
        <v>0.1188838487673935</v>
      </c>
      <c r="C1963">
        <v>19.49551494733219</v>
      </c>
      <c r="D1963">
        <v>92.788883893460152</v>
      </c>
      <c r="E1963">
        <v>6792.4986157004487</v>
      </c>
      <c r="F1963">
        <v>3.7807183364839269E-7</v>
      </c>
      <c r="G1963">
        <v>0</v>
      </c>
      <c r="H1963">
        <v>0</v>
      </c>
      <c r="J1963">
        <f t="shared" si="90"/>
        <v>19.495515325404025</v>
      </c>
      <c r="K1963">
        <f t="shared" si="91"/>
        <v>92.788883893460152</v>
      </c>
      <c r="L1963">
        <f t="shared" si="92"/>
        <v>6792.4986157004487</v>
      </c>
    </row>
    <row r="1964" spans="1:12" x14ac:dyDescent="0.25">
      <c r="A1964">
        <v>0.66259243241494625</v>
      </c>
      <c r="B1964">
        <v>0.1188838487673935</v>
      </c>
      <c r="C1964">
        <v>19.49551494733219</v>
      </c>
      <c r="D1964">
        <v>92.788883893460152</v>
      </c>
      <c r="E1964">
        <v>6792.4986157004487</v>
      </c>
      <c r="F1964">
        <v>3.7807183364839269E-7</v>
      </c>
      <c r="G1964">
        <v>0</v>
      </c>
      <c r="H1964">
        <v>0</v>
      </c>
      <c r="J1964">
        <f t="shared" si="90"/>
        <v>19.495515325404025</v>
      </c>
      <c r="K1964">
        <f t="shared" si="91"/>
        <v>92.788883893460152</v>
      </c>
      <c r="L1964">
        <f t="shared" si="92"/>
        <v>6792.4986157004487</v>
      </c>
    </row>
    <row r="1965" spans="1:12" x14ac:dyDescent="0.25">
      <c r="A1965">
        <v>0.66259243241494625</v>
      </c>
      <c r="B1965">
        <v>0.1188838487673935</v>
      </c>
      <c r="C1965">
        <v>19.49551494733219</v>
      </c>
      <c r="D1965">
        <v>92.788883893460152</v>
      </c>
      <c r="E1965">
        <v>6792.4986157004487</v>
      </c>
      <c r="F1965">
        <v>3.7807183364839269E-7</v>
      </c>
      <c r="G1965">
        <v>0</v>
      </c>
      <c r="H1965">
        <v>0</v>
      </c>
      <c r="J1965">
        <f t="shared" si="90"/>
        <v>19.495515325404025</v>
      </c>
      <c r="K1965">
        <f t="shared" si="91"/>
        <v>92.788883893460152</v>
      </c>
      <c r="L1965">
        <f t="shared" si="92"/>
        <v>6792.4986157004487</v>
      </c>
    </row>
    <row r="1966" spans="1:12" x14ac:dyDescent="0.25">
      <c r="A1966">
        <v>0.66259243241494625</v>
      </c>
      <c r="B1966">
        <v>0.1188838487673935</v>
      </c>
      <c r="C1966">
        <v>19.49551494733219</v>
      </c>
      <c r="D1966">
        <v>92.788883893460152</v>
      </c>
      <c r="E1966">
        <v>6792.4986157004487</v>
      </c>
      <c r="F1966">
        <v>3.7807183364839269E-7</v>
      </c>
      <c r="G1966">
        <v>0</v>
      </c>
      <c r="H1966">
        <v>0</v>
      </c>
      <c r="J1966">
        <f t="shared" si="90"/>
        <v>19.495515325404025</v>
      </c>
      <c r="K1966">
        <f t="shared" si="91"/>
        <v>92.788883893460152</v>
      </c>
      <c r="L1966">
        <f t="shared" si="92"/>
        <v>6792.4986157004487</v>
      </c>
    </row>
    <row r="1967" spans="1:12" x14ac:dyDescent="0.25">
      <c r="A1967">
        <v>0.66259243241494625</v>
      </c>
      <c r="B1967">
        <v>0.1188838487673935</v>
      </c>
      <c r="C1967">
        <v>19.49551494733219</v>
      </c>
      <c r="D1967">
        <v>92.788883893460152</v>
      </c>
      <c r="E1967">
        <v>6792.4986157004487</v>
      </c>
      <c r="F1967">
        <v>3.7807183364839269E-7</v>
      </c>
      <c r="G1967">
        <v>0</v>
      </c>
      <c r="H1967">
        <v>0</v>
      </c>
      <c r="J1967">
        <f t="shared" si="90"/>
        <v>19.495515325404025</v>
      </c>
      <c r="K1967">
        <f t="shared" si="91"/>
        <v>92.788883893460152</v>
      </c>
      <c r="L1967">
        <f t="shared" si="92"/>
        <v>6792.4986157004487</v>
      </c>
    </row>
    <row r="1968" spans="1:12" x14ac:dyDescent="0.25">
      <c r="A1968">
        <v>0.66307498340600857</v>
      </c>
      <c r="B1968">
        <v>0.11975970018347409</v>
      </c>
      <c r="C1968">
        <v>19.04714787490412</v>
      </c>
      <c r="D1968">
        <v>90.654684146325323</v>
      </c>
      <c r="E1968">
        <v>6790.2357392645954</v>
      </c>
      <c r="F1968">
        <v>3.7807183364839269E-7</v>
      </c>
      <c r="G1968">
        <v>0</v>
      </c>
      <c r="H1968">
        <v>0</v>
      </c>
      <c r="J1968">
        <f t="shared" si="90"/>
        <v>19.047148252975955</v>
      </c>
      <c r="K1968">
        <f t="shared" si="91"/>
        <v>90.654684146325323</v>
      </c>
      <c r="L1968">
        <f t="shared" si="92"/>
        <v>6790.2357392645954</v>
      </c>
    </row>
    <row r="1969" spans="1:12" x14ac:dyDescent="0.25">
      <c r="A1969">
        <v>0.66307498340600857</v>
      </c>
      <c r="B1969">
        <v>0.11975970018347409</v>
      </c>
      <c r="C1969">
        <v>19.04714787490412</v>
      </c>
      <c r="D1969">
        <v>90.654684146325323</v>
      </c>
      <c r="E1969">
        <v>6790.2357392645954</v>
      </c>
      <c r="F1969">
        <v>3.7807183364839269E-7</v>
      </c>
      <c r="G1969">
        <v>0</v>
      </c>
      <c r="H1969">
        <v>0</v>
      </c>
      <c r="J1969">
        <f t="shared" si="90"/>
        <v>19.047148252975955</v>
      </c>
      <c r="K1969">
        <f t="shared" si="91"/>
        <v>90.654684146325323</v>
      </c>
      <c r="L1969">
        <f t="shared" si="92"/>
        <v>6790.2357392645954</v>
      </c>
    </row>
    <row r="1970" spans="1:12" x14ac:dyDescent="0.25">
      <c r="A1970">
        <v>0.66307498340600857</v>
      </c>
      <c r="B1970">
        <v>0.11975970018347409</v>
      </c>
      <c r="C1970">
        <v>19.04714787490412</v>
      </c>
      <c r="D1970">
        <v>90.654684146325323</v>
      </c>
      <c r="E1970">
        <v>6790.2357392645954</v>
      </c>
      <c r="F1970">
        <v>3.7807183364839269E-7</v>
      </c>
      <c r="G1970">
        <v>0</v>
      </c>
      <c r="H1970">
        <v>0</v>
      </c>
      <c r="J1970">
        <f t="shared" si="90"/>
        <v>19.047148252975955</v>
      </c>
      <c r="K1970">
        <f t="shared" si="91"/>
        <v>90.654684146325323</v>
      </c>
      <c r="L1970">
        <f t="shared" si="92"/>
        <v>6790.2357392645954</v>
      </c>
    </row>
    <row r="1971" spans="1:12" x14ac:dyDescent="0.25">
      <c r="A1971">
        <v>0.66307498340600857</v>
      </c>
      <c r="B1971">
        <v>0.11975970018347409</v>
      </c>
      <c r="C1971">
        <v>19.04714787490412</v>
      </c>
      <c r="D1971">
        <v>90.654684146325323</v>
      </c>
      <c r="E1971">
        <v>6790.2357392645954</v>
      </c>
      <c r="F1971">
        <v>3.7807183364839269E-7</v>
      </c>
      <c r="G1971">
        <v>0</v>
      </c>
      <c r="H1971">
        <v>0</v>
      </c>
      <c r="J1971">
        <f t="shared" si="90"/>
        <v>19.047148252975955</v>
      </c>
      <c r="K1971">
        <f t="shared" si="91"/>
        <v>90.654684146325323</v>
      </c>
      <c r="L1971">
        <f t="shared" si="92"/>
        <v>6790.2357392645954</v>
      </c>
    </row>
    <row r="1972" spans="1:12" x14ac:dyDescent="0.25">
      <c r="A1972">
        <v>0.66307498340600857</v>
      </c>
      <c r="B1972">
        <v>0.11975970018347409</v>
      </c>
      <c r="C1972">
        <v>19.04714787490412</v>
      </c>
      <c r="D1972">
        <v>90.654684146325323</v>
      </c>
      <c r="E1972">
        <v>6790.2357392645954</v>
      </c>
      <c r="F1972">
        <v>3.7807183364839269E-7</v>
      </c>
      <c r="G1972">
        <v>0</v>
      </c>
      <c r="H1972">
        <v>0</v>
      </c>
      <c r="J1972">
        <f t="shared" si="90"/>
        <v>19.047148252975955</v>
      </c>
      <c r="K1972">
        <f t="shared" si="91"/>
        <v>90.654684146325323</v>
      </c>
      <c r="L1972">
        <f t="shared" si="92"/>
        <v>6790.2357392645954</v>
      </c>
    </row>
    <row r="1973" spans="1:12" x14ac:dyDescent="0.25">
      <c r="A1973">
        <v>0.66354813543041924</v>
      </c>
      <c r="B1973">
        <v>0.1206406062399789</v>
      </c>
      <c r="C1973">
        <v>18.532743262442249</v>
      </c>
      <c r="D1973">
        <v>88.20615267651327</v>
      </c>
      <c r="E1973">
        <v>6787.2448793633948</v>
      </c>
      <c r="F1973">
        <v>3.7807183364839269E-7</v>
      </c>
      <c r="G1973">
        <v>0</v>
      </c>
      <c r="H1973">
        <v>0</v>
      </c>
      <c r="J1973">
        <f t="shared" si="90"/>
        <v>18.532743640514084</v>
      </c>
      <c r="K1973">
        <f t="shared" si="91"/>
        <v>88.20615267651327</v>
      </c>
      <c r="L1973">
        <f t="shared" si="92"/>
        <v>6787.2448793633948</v>
      </c>
    </row>
    <row r="1974" spans="1:12" x14ac:dyDescent="0.25">
      <c r="A1974">
        <v>0.66354813543041924</v>
      </c>
      <c r="B1974">
        <v>0.1206406062399789</v>
      </c>
      <c r="C1974">
        <v>18.532743262442249</v>
      </c>
      <c r="D1974">
        <v>88.20615267651327</v>
      </c>
      <c r="E1974">
        <v>6787.2448793633948</v>
      </c>
      <c r="F1974">
        <v>3.7807183364839269E-7</v>
      </c>
      <c r="G1974">
        <v>0</v>
      </c>
      <c r="H1974">
        <v>0</v>
      </c>
      <c r="J1974">
        <f t="shared" si="90"/>
        <v>18.532743640514084</v>
      </c>
      <c r="K1974">
        <f t="shared" si="91"/>
        <v>88.20615267651327</v>
      </c>
      <c r="L1974">
        <f t="shared" si="92"/>
        <v>6787.2448793633948</v>
      </c>
    </row>
    <row r="1975" spans="1:12" x14ac:dyDescent="0.25">
      <c r="A1975">
        <v>0.66354813543041924</v>
      </c>
      <c r="B1975">
        <v>0.1206406062399789</v>
      </c>
      <c r="C1975">
        <v>18.532743262442249</v>
      </c>
      <c r="D1975">
        <v>88.20615267651327</v>
      </c>
      <c r="E1975">
        <v>6787.2448793633948</v>
      </c>
      <c r="F1975">
        <v>3.7807183364839269E-7</v>
      </c>
      <c r="G1975">
        <v>0</v>
      </c>
      <c r="H1975">
        <v>0</v>
      </c>
      <c r="J1975">
        <f t="shared" si="90"/>
        <v>18.532743640514084</v>
      </c>
      <c r="K1975">
        <f t="shared" si="91"/>
        <v>88.20615267651327</v>
      </c>
      <c r="L1975">
        <f t="shared" si="92"/>
        <v>6787.2448793633948</v>
      </c>
    </row>
    <row r="1976" spans="1:12" x14ac:dyDescent="0.25">
      <c r="A1976">
        <v>0.66401025200526975</v>
      </c>
      <c r="B1976">
        <v>0.1215273396017877</v>
      </c>
      <c r="C1976">
        <v>18.035193238960399</v>
      </c>
      <c r="D1976">
        <v>85.837851001351822</v>
      </c>
      <c r="E1976">
        <v>6784.1907197640357</v>
      </c>
      <c r="F1976">
        <v>3.7807183364839269E-7</v>
      </c>
      <c r="G1976">
        <v>0</v>
      </c>
      <c r="H1976">
        <v>0</v>
      </c>
      <c r="J1976">
        <f t="shared" si="90"/>
        <v>18.035193617032235</v>
      </c>
      <c r="K1976">
        <f t="shared" si="91"/>
        <v>85.837851001351822</v>
      </c>
      <c r="L1976">
        <f t="shared" si="92"/>
        <v>6784.1907197640357</v>
      </c>
    </row>
    <row r="1977" spans="1:12" x14ac:dyDescent="0.25">
      <c r="A1977">
        <v>0.66401025200526975</v>
      </c>
      <c r="B1977">
        <v>0.1215273396017877</v>
      </c>
      <c r="C1977">
        <v>18.035193238960399</v>
      </c>
      <c r="D1977">
        <v>85.837851001351822</v>
      </c>
      <c r="E1977">
        <v>6784.1907197640357</v>
      </c>
      <c r="F1977">
        <v>3.7807183364839269E-7</v>
      </c>
      <c r="G1977">
        <v>0</v>
      </c>
      <c r="H1977">
        <v>0</v>
      </c>
      <c r="J1977">
        <f t="shared" si="90"/>
        <v>18.035193617032235</v>
      </c>
      <c r="K1977">
        <f t="shared" si="91"/>
        <v>85.837851001351822</v>
      </c>
      <c r="L1977">
        <f t="shared" si="92"/>
        <v>6784.1907197640357</v>
      </c>
    </row>
    <row r="1978" spans="1:12" x14ac:dyDescent="0.25">
      <c r="A1978">
        <v>0.66401025200526975</v>
      </c>
      <c r="B1978">
        <v>0.1215273396017877</v>
      </c>
      <c r="C1978">
        <v>18.035193238960399</v>
      </c>
      <c r="D1978">
        <v>85.837851001351822</v>
      </c>
      <c r="E1978">
        <v>6784.1907197640357</v>
      </c>
      <c r="F1978">
        <v>3.7807183364839269E-7</v>
      </c>
      <c r="G1978">
        <v>0</v>
      </c>
      <c r="H1978">
        <v>0</v>
      </c>
      <c r="J1978">
        <f t="shared" si="90"/>
        <v>18.035193617032235</v>
      </c>
      <c r="K1978">
        <f t="shared" si="91"/>
        <v>85.837851001351822</v>
      </c>
      <c r="L1978">
        <f t="shared" si="92"/>
        <v>6784.1907197640357</v>
      </c>
    </row>
    <row r="1979" spans="1:12" x14ac:dyDescent="0.25">
      <c r="A1979">
        <v>0.66401025200526975</v>
      </c>
      <c r="B1979">
        <v>0.1215273396017877</v>
      </c>
      <c r="C1979">
        <v>18.035193238960399</v>
      </c>
      <c r="D1979">
        <v>85.837851001351822</v>
      </c>
      <c r="E1979">
        <v>6784.1907197640357</v>
      </c>
      <c r="F1979">
        <v>3.7807183364839269E-7</v>
      </c>
      <c r="G1979">
        <v>0</v>
      </c>
      <c r="H1979">
        <v>0</v>
      </c>
      <c r="J1979">
        <f t="shared" si="90"/>
        <v>18.035193617032235</v>
      </c>
      <c r="K1979">
        <f t="shared" si="91"/>
        <v>85.837851001351822</v>
      </c>
      <c r="L1979">
        <f t="shared" si="92"/>
        <v>6784.1907197640357</v>
      </c>
    </row>
    <row r="1980" spans="1:12" x14ac:dyDescent="0.25">
      <c r="A1980">
        <v>0.66401025200526975</v>
      </c>
      <c r="B1980">
        <v>0.1215273396017877</v>
      </c>
      <c r="C1980">
        <v>18.035193238960399</v>
      </c>
      <c r="D1980">
        <v>85.837851001351822</v>
      </c>
      <c r="E1980">
        <v>6784.1907197640357</v>
      </c>
      <c r="F1980">
        <v>3.7807183364839269E-7</v>
      </c>
      <c r="G1980">
        <v>0</v>
      </c>
      <c r="H1980">
        <v>0</v>
      </c>
      <c r="J1980">
        <f t="shared" si="90"/>
        <v>18.035193617032235</v>
      </c>
      <c r="K1980">
        <f t="shared" si="91"/>
        <v>85.837851001351822</v>
      </c>
      <c r="L1980">
        <f t="shared" si="92"/>
        <v>6784.1907197640357</v>
      </c>
    </row>
    <row r="1981" spans="1:12" x14ac:dyDescent="0.25">
      <c r="A1981">
        <v>0.66401025200526975</v>
      </c>
      <c r="B1981">
        <v>0.1215273396017877</v>
      </c>
      <c r="C1981">
        <v>18.035193238960399</v>
      </c>
      <c r="D1981">
        <v>85.837851001351822</v>
      </c>
      <c r="E1981">
        <v>6784.1907197640357</v>
      </c>
      <c r="F1981">
        <v>3.7807183364839269E-7</v>
      </c>
      <c r="G1981">
        <v>0</v>
      </c>
      <c r="H1981">
        <v>0</v>
      </c>
      <c r="J1981">
        <f t="shared" si="90"/>
        <v>18.035193617032235</v>
      </c>
      <c r="K1981">
        <f t="shared" si="91"/>
        <v>85.837851001351822</v>
      </c>
      <c r="L1981">
        <f t="shared" si="92"/>
        <v>6784.1907197640357</v>
      </c>
    </row>
    <row r="1982" spans="1:12" x14ac:dyDescent="0.25">
      <c r="A1982">
        <v>0.66446137167001962</v>
      </c>
      <c r="B1982">
        <v>0.12241971897970701</v>
      </c>
      <c r="C1982">
        <v>17.55578084435578</v>
      </c>
      <c r="D1982">
        <v>83.555886096674911</v>
      </c>
      <c r="E1982">
        <v>6781.0637093984706</v>
      </c>
      <c r="F1982">
        <v>3.7807183364839269E-7</v>
      </c>
      <c r="G1982">
        <v>0</v>
      </c>
      <c r="H1982">
        <v>0</v>
      </c>
      <c r="J1982">
        <f t="shared" si="90"/>
        <v>17.555781222427616</v>
      </c>
      <c r="K1982">
        <f t="shared" si="91"/>
        <v>83.555886096674911</v>
      </c>
      <c r="L1982">
        <f t="shared" si="92"/>
        <v>6781.0637093984706</v>
      </c>
    </row>
    <row r="1983" spans="1:12" x14ac:dyDescent="0.25">
      <c r="A1983">
        <v>0.66446137167001962</v>
      </c>
      <c r="B1983">
        <v>0.12241971897970701</v>
      </c>
      <c r="C1983">
        <v>17.55578084435578</v>
      </c>
      <c r="D1983">
        <v>83.555886096674911</v>
      </c>
      <c r="E1983">
        <v>6781.0637093984706</v>
      </c>
      <c r="F1983">
        <v>3.7807183364839269E-7</v>
      </c>
      <c r="G1983">
        <v>0</v>
      </c>
      <c r="H1983">
        <v>0</v>
      </c>
      <c r="J1983">
        <f t="shared" si="90"/>
        <v>17.555781222427616</v>
      </c>
      <c r="K1983">
        <f t="shared" si="91"/>
        <v>83.555886096674911</v>
      </c>
      <c r="L1983">
        <f t="shared" si="92"/>
        <v>6781.0637093984706</v>
      </c>
    </row>
    <row r="1984" spans="1:12" x14ac:dyDescent="0.25">
      <c r="A1984">
        <v>0.66446137167001962</v>
      </c>
      <c r="B1984">
        <v>0.12241971897970701</v>
      </c>
      <c r="C1984">
        <v>17.55578084435578</v>
      </c>
      <c r="D1984">
        <v>83.555886096674911</v>
      </c>
      <c r="E1984">
        <v>6781.0637093984706</v>
      </c>
      <c r="F1984">
        <v>3.7807183364839269E-7</v>
      </c>
      <c r="G1984">
        <v>0</v>
      </c>
      <c r="H1984">
        <v>0</v>
      </c>
      <c r="J1984">
        <f t="shared" si="90"/>
        <v>17.555781222427616</v>
      </c>
      <c r="K1984">
        <f t="shared" si="91"/>
        <v>83.555886096674911</v>
      </c>
      <c r="L1984">
        <f t="shared" si="92"/>
        <v>6781.0637093984706</v>
      </c>
    </row>
    <row r="1985" spans="1:12" x14ac:dyDescent="0.25">
      <c r="A1985">
        <v>0.66490158644560815</v>
      </c>
      <c r="B1985">
        <v>0.1233175295570884</v>
      </c>
      <c r="C1985">
        <v>17.094004474283899</v>
      </c>
      <c r="D1985">
        <v>81.357870151803183</v>
      </c>
      <c r="E1985">
        <v>6777.8649431518916</v>
      </c>
      <c r="F1985">
        <v>3.7807183364839269E-7</v>
      </c>
      <c r="G1985">
        <v>0</v>
      </c>
      <c r="H1985">
        <v>0</v>
      </c>
      <c r="J1985">
        <f t="shared" si="90"/>
        <v>17.094004852355734</v>
      </c>
      <c r="K1985">
        <f t="shared" si="91"/>
        <v>81.357870151803183</v>
      </c>
      <c r="L1985">
        <f t="shared" si="92"/>
        <v>6777.8649431518916</v>
      </c>
    </row>
    <row r="1986" spans="1:12" x14ac:dyDescent="0.25">
      <c r="A1986">
        <v>0.66490158644560815</v>
      </c>
      <c r="B1986">
        <v>0.1233175295570884</v>
      </c>
      <c r="C1986">
        <v>17.094004474283899</v>
      </c>
      <c r="D1986">
        <v>81.357870151803183</v>
      </c>
      <c r="E1986">
        <v>6777.8649431518916</v>
      </c>
      <c r="F1986">
        <v>3.7807183364839269E-7</v>
      </c>
      <c r="G1986">
        <v>0</v>
      </c>
      <c r="H1986">
        <v>0</v>
      </c>
      <c r="J1986">
        <f t="shared" si="90"/>
        <v>17.094004852355734</v>
      </c>
      <c r="K1986">
        <f t="shared" si="91"/>
        <v>81.357870151803183</v>
      </c>
      <c r="L1986">
        <f t="shared" si="92"/>
        <v>6777.8649431518916</v>
      </c>
    </row>
    <row r="1987" spans="1:12" x14ac:dyDescent="0.25">
      <c r="A1987">
        <v>0.66490158644560815</v>
      </c>
      <c r="B1987">
        <v>0.1233175295570884</v>
      </c>
      <c r="C1987">
        <v>17.094004474283899</v>
      </c>
      <c r="D1987">
        <v>81.357870151803183</v>
      </c>
      <c r="E1987">
        <v>6777.8649431518916</v>
      </c>
      <c r="F1987">
        <v>3.7807183364839269E-7</v>
      </c>
      <c r="G1987">
        <v>0</v>
      </c>
      <c r="H1987">
        <v>0</v>
      </c>
      <c r="J1987">
        <f t="shared" ref="J1987:J2050" si="93">C1987+F1987</f>
        <v>17.094004852355734</v>
      </c>
      <c r="K1987">
        <f t="shared" ref="K1987:K2050" si="94">D1987+G1987</f>
        <v>81.357870151803183</v>
      </c>
      <c r="L1987">
        <f t="shared" ref="L1987:L2050" si="95">E1987+H1987</f>
        <v>6777.8649431518916</v>
      </c>
    </row>
    <row r="1988" spans="1:12" x14ac:dyDescent="0.25">
      <c r="A1988">
        <v>0.66490158644560815</v>
      </c>
      <c r="B1988">
        <v>0.1233175295570884</v>
      </c>
      <c r="C1988">
        <v>17.094004474283899</v>
      </c>
      <c r="D1988">
        <v>81.357870151803183</v>
      </c>
      <c r="E1988">
        <v>6777.8649431518916</v>
      </c>
      <c r="F1988">
        <v>3.7807183364839269E-7</v>
      </c>
      <c r="G1988">
        <v>0</v>
      </c>
      <c r="H1988">
        <v>0</v>
      </c>
      <c r="J1988">
        <f t="shared" si="93"/>
        <v>17.094004852355734</v>
      </c>
      <c r="K1988">
        <f t="shared" si="94"/>
        <v>81.357870151803183</v>
      </c>
      <c r="L1988">
        <f t="shared" si="95"/>
        <v>6777.8649431518916</v>
      </c>
    </row>
    <row r="1989" spans="1:12" x14ac:dyDescent="0.25">
      <c r="A1989">
        <v>0.66533100233874565</v>
      </c>
      <c r="B1989">
        <v>0.1242205566696287</v>
      </c>
      <c r="C1989">
        <v>16.649321936766739</v>
      </c>
      <c r="D1989">
        <v>79.241222169054254</v>
      </c>
      <c r="E1989">
        <v>6774.5958789317074</v>
      </c>
      <c r="F1989">
        <v>3.7807183364839269E-7</v>
      </c>
      <c r="G1989">
        <v>0</v>
      </c>
      <c r="H1989">
        <v>0</v>
      </c>
      <c r="J1989">
        <f t="shared" si="93"/>
        <v>16.649322314838574</v>
      </c>
      <c r="K1989">
        <f t="shared" si="94"/>
        <v>79.241222169054254</v>
      </c>
      <c r="L1989">
        <f t="shared" si="95"/>
        <v>6774.5958789317074</v>
      </c>
    </row>
    <row r="1990" spans="1:12" x14ac:dyDescent="0.25">
      <c r="A1990">
        <v>0.66533100233874565</v>
      </c>
      <c r="B1990">
        <v>0.1242205566696287</v>
      </c>
      <c r="C1990">
        <v>16.649321936766739</v>
      </c>
      <c r="D1990">
        <v>79.241222169054254</v>
      </c>
      <c r="E1990">
        <v>6774.5958789317074</v>
      </c>
      <c r="F1990">
        <v>3.7807183364839269E-7</v>
      </c>
      <c r="G1990">
        <v>0</v>
      </c>
      <c r="H1990">
        <v>0</v>
      </c>
      <c r="J1990">
        <f t="shared" si="93"/>
        <v>16.649322314838574</v>
      </c>
      <c r="K1990">
        <f t="shared" si="94"/>
        <v>79.241222169054254</v>
      </c>
      <c r="L1990">
        <f t="shared" si="95"/>
        <v>6774.5958789317074</v>
      </c>
    </row>
    <row r="1991" spans="1:12" x14ac:dyDescent="0.25">
      <c r="A1991">
        <v>0.66533100233874565</v>
      </c>
      <c r="B1991">
        <v>0.1242205566696287</v>
      </c>
      <c r="C1991">
        <v>16.649321936766739</v>
      </c>
      <c r="D1991">
        <v>79.241222169054254</v>
      </c>
      <c r="E1991">
        <v>6774.5958789317074</v>
      </c>
      <c r="F1991">
        <v>3.7807183364839269E-7</v>
      </c>
      <c r="G1991">
        <v>0</v>
      </c>
      <c r="H1991">
        <v>0</v>
      </c>
      <c r="J1991">
        <f t="shared" si="93"/>
        <v>16.649322314838574</v>
      </c>
      <c r="K1991">
        <f t="shared" si="94"/>
        <v>79.241222169054254</v>
      </c>
      <c r="L1991">
        <f t="shared" si="95"/>
        <v>6774.5958789317074</v>
      </c>
    </row>
    <row r="1992" spans="1:12" x14ac:dyDescent="0.25">
      <c r="A1992">
        <v>0.66533100233874565</v>
      </c>
      <c r="B1992">
        <v>0.1242205566696287</v>
      </c>
      <c r="C1992">
        <v>16.649321936766739</v>
      </c>
      <c r="D1992">
        <v>79.241222169054254</v>
      </c>
      <c r="E1992">
        <v>6774.5958789317074</v>
      </c>
      <c r="F1992">
        <v>3.7807183364839269E-7</v>
      </c>
      <c r="G1992">
        <v>0</v>
      </c>
      <c r="H1992">
        <v>0</v>
      </c>
      <c r="J1992">
        <f t="shared" si="93"/>
        <v>16.649322314838574</v>
      </c>
      <c r="K1992">
        <f t="shared" si="94"/>
        <v>79.241222169054254</v>
      </c>
      <c r="L1992">
        <f t="shared" si="95"/>
        <v>6774.5958789317074</v>
      </c>
    </row>
    <row r="1993" spans="1:12" x14ac:dyDescent="0.25">
      <c r="A1993">
        <v>0.66533100233874565</v>
      </c>
      <c r="B1993">
        <v>0.1242205566696287</v>
      </c>
      <c r="C1993">
        <v>16.649321936766739</v>
      </c>
      <c r="D1993">
        <v>79.241222169054254</v>
      </c>
      <c r="E1993">
        <v>6774.5958789317074</v>
      </c>
      <c r="F1993">
        <v>3.7807183364839269E-7</v>
      </c>
      <c r="G1993">
        <v>0</v>
      </c>
      <c r="H1993">
        <v>0</v>
      </c>
      <c r="J1993">
        <f t="shared" si="93"/>
        <v>16.649322314838574</v>
      </c>
      <c r="K1993">
        <f t="shared" si="94"/>
        <v>79.241222169054254</v>
      </c>
      <c r="L1993">
        <f t="shared" si="95"/>
        <v>6774.5958789317074</v>
      </c>
    </row>
    <row r="1994" spans="1:12" x14ac:dyDescent="0.25">
      <c r="A1994">
        <v>0.66574973765419343</v>
      </c>
      <c r="B1994">
        <v>0.12512858744310279</v>
      </c>
      <c r="C1994">
        <v>16.221192917581241</v>
      </c>
      <c r="D1994">
        <v>77.203370096300347</v>
      </c>
      <c r="E1994">
        <v>6771.2580274949132</v>
      </c>
      <c r="F1994">
        <v>3.7807183364839269E-7</v>
      </c>
      <c r="G1994">
        <v>0</v>
      </c>
      <c r="H1994">
        <v>0</v>
      </c>
      <c r="J1994">
        <f t="shared" si="93"/>
        <v>16.221193295653077</v>
      </c>
      <c r="K1994">
        <f t="shared" si="94"/>
        <v>77.203370096300347</v>
      </c>
      <c r="L1994">
        <f t="shared" si="95"/>
        <v>6771.2580274949132</v>
      </c>
    </row>
    <row r="1995" spans="1:12" x14ac:dyDescent="0.25">
      <c r="A1995">
        <v>0.66574973765419343</v>
      </c>
      <c r="B1995">
        <v>0.12512858744310279</v>
      </c>
      <c r="C1995">
        <v>16.221192917581241</v>
      </c>
      <c r="D1995">
        <v>77.203370096300347</v>
      </c>
      <c r="E1995">
        <v>6771.2580274949132</v>
      </c>
      <c r="F1995">
        <v>3.7807183364839269E-7</v>
      </c>
      <c r="G1995">
        <v>0</v>
      </c>
      <c r="H1995">
        <v>0</v>
      </c>
      <c r="J1995">
        <f t="shared" si="93"/>
        <v>16.221193295653077</v>
      </c>
      <c r="K1995">
        <f t="shared" si="94"/>
        <v>77.203370096300347</v>
      </c>
      <c r="L1995">
        <f t="shared" si="95"/>
        <v>6771.2580274949132</v>
      </c>
    </row>
    <row r="1996" spans="1:12" x14ac:dyDescent="0.25">
      <c r="A1996">
        <v>0.66574973765419343</v>
      </c>
      <c r="B1996">
        <v>0.12512858744310279</v>
      </c>
      <c r="C1996">
        <v>16.221192917581241</v>
      </c>
      <c r="D1996">
        <v>77.203370096300347</v>
      </c>
      <c r="E1996">
        <v>6771.2580274949132</v>
      </c>
      <c r="F1996">
        <v>3.7807183364839269E-7</v>
      </c>
      <c r="G1996">
        <v>0</v>
      </c>
      <c r="H1996">
        <v>0</v>
      </c>
      <c r="J1996">
        <f t="shared" si="93"/>
        <v>16.221193295653077</v>
      </c>
      <c r="K1996">
        <f t="shared" si="94"/>
        <v>77.203370096300347</v>
      </c>
      <c r="L1996">
        <f t="shared" si="95"/>
        <v>6771.2580274949132</v>
      </c>
    </row>
    <row r="1997" spans="1:12" x14ac:dyDescent="0.25">
      <c r="A1997">
        <v>0.66574973765419343</v>
      </c>
      <c r="B1997">
        <v>0.1260414115082662</v>
      </c>
      <c r="C1997">
        <v>15.80908121498317</v>
      </c>
      <c r="D1997">
        <v>75.241761464317747</v>
      </c>
      <c r="E1997">
        <v>6767.8529377257146</v>
      </c>
      <c r="F1997">
        <v>3.7807183364839269E-7</v>
      </c>
      <c r="G1997">
        <v>0</v>
      </c>
      <c r="H1997">
        <v>0</v>
      </c>
      <c r="J1997">
        <f t="shared" si="93"/>
        <v>15.809081593055003</v>
      </c>
      <c r="K1997">
        <f t="shared" si="94"/>
        <v>75.241761464317747</v>
      </c>
      <c r="L1997">
        <f t="shared" si="95"/>
        <v>6767.8529377257146</v>
      </c>
    </row>
    <row r="1998" spans="1:12" x14ac:dyDescent="0.25">
      <c r="A1998">
        <v>0.66615792218780079</v>
      </c>
      <c r="B1998">
        <v>0.1260414115082662</v>
      </c>
      <c r="C1998">
        <v>15.80908121498317</v>
      </c>
      <c r="D1998">
        <v>75.241761464317747</v>
      </c>
      <c r="E1998">
        <v>6767.8529377257146</v>
      </c>
      <c r="F1998">
        <v>3.7807183364839269E-7</v>
      </c>
      <c r="G1998">
        <v>0</v>
      </c>
      <c r="H1998">
        <v>0</v>
      </c>
      <c r="J1998">
        <f t="shared" si="93"/>
        <v>15.809081593055003</v>
      </c>
      <c r="K1998">
        <f t="shared" si="94"/>
        <v>75.241761464317747</v>
      </c>
      <c r="L1998">
        <f t="shared" si="95"/>
        <v>6767.8529377257146</v>
      </c>
    </row>
    <row r="1999" spans="1:12" x14ac:dyDescent="0.25">
      <c r="A1999">
        <v>0.66615792218780079</v>
      </c>
      <c r="B1999">
        <v>0.1260414115082662</v>
      </c>
      <c r="C1999">
        <v>15.80908121498317</v>
      </c>
      <c r="D1999">
        <v>75.241761464317747</v>
      </c>
      <c r="E1999">
        <v>6767.8529377257146</v>
      </c>
      <c r="F1999">
        <v>3.7807183364839269E-7</v>
      </c>
      <c r="G1999">
        <v>0</v>
      </c>
      <c r="H1999">
        <v>0</v>
      </c>
      <c r="J1999">
        <f t="shared" si="93"/>
        <v>15.809081593055003</v>
      </c>
      <c r="K1999">
        <f t="shared" si="94"/>
        <v>75.241761464317747</v>
      </c>
      <c r="L1999">
        <f t="shared" si="95"/>
        <v>6767.8529377257146</v>
      </c>
    </row>
    <row r="2000" spans="1:12" x14ac:dyDescent="0.25">
      <c r="A2000">
        <v>0.66615792218780079</v>
      </c>
      <c r="B2000">
        <v>0.1260414115082662</v>
      </c>
      <c r="C2000">
        <v>15.80908121498317</v>
      </c>
      <c r="D2000">
        <v>75.241761464317747</v>
      </c>
      <c r="E2000">
        <v>6767.8529377257146</v>
      </c>
      <c r="F2000">
        <v>3.7807183364839269E-7</v>
      </c>
      <c r="G2000">
        <v>0</v>
      </c>
      <c r="H2000">
        <v>0</v>
      </c>
      <c r="J2000">
        <f t="shared" si="93"/>
        <v>15.809081593055003</v>
      </c>
      <c r="K2000">
        <f t="shared" si="94"/>
        <v>75.241761464317747</v>
      </c>
      <c r="L2000">
        <f t="shared" si="95"/>
        <v>6767.8529377257146</v>
      </c>
    </row>
    <row r="2001" spans="1:12" x14ac:dyDescent="0.25">
      <c r="A2001">
        <v>0.66615792218780079</v>
      </c>
      <c r="B2001">
        <v>0.1260414115082662</v>
      </c>
      <c r="C2001">
        <v>15.80908121498317</v>
      </c>
      <c r="D2001">
        <v>75.241761464317747</v>
      </c>
      <c r="E2001">
        <v>6767.8529377257146</v>
      </c>
      <c r="F2001">
        <v>3.7807183364839269E-7</v>
      </c>
      <c r="G2001">
        <v>0</v>
      </c>
      <c r="H2001">
        <v>0</v>
      </c>
      <c r="J2001">
        <f t="shared" si="93"/>
        <v>15.809081593055003</v>
      </c>
      <c r="K2001">
        <f t="shared" si="94"/>
        <v>75.241761464317747</v>
      </c>
      <c r="L2001">
        <f t="shared" si="95"/>
        <v>6767.8529377257146</v>
      </c>
    </row>
    <row r="2002" spans="1:12" x14ac:dyDescent="0.25">
      <c r="A2002">
        <v>0.66655569640510615</v>
      </c>
      <c r="B2002">
        <v>0.1269588216360045</v>
      </c>
      <c r="C2002">
        <v>15.412455934453121</v>
      </c>
      <c r="D2002">
        <v>73.353869073819951</v>
      </c>
      <c r="E2002">
        <v>6764.3821897093057</v>
      </c>
      <c r="F2002">
        <v>3.7807183364839269E-7</v>
      </c>
      <c r="G2002">
        <v>0</v>
      </c>
      <c r="H2002">
        <v>0</v>
      </c>
      <c r="J2002">
        <f t="shared" si="93"/>
        <v>15.412456312524954</v>
      </c>
      <c r="K2002">
        <f t="shared" si="94"/>
        <v>73.353869073819951</v>
      </c>
      <c r="L2002">
        <f t="shared" si="95"/>
        <v>6764.3821897093057</v>
      </c>
    </row>
    <row r="2003" spans="1:12" x14ac:dyDescent="0.25">
      <c r="A2003">
        <v>0.66655569640510615</v>
      </c>
      <c r="B2003">
        <v>0.1269588216360045</v>
      </c>
      <c r="C2003">
        <v>15.412455934453121</v>
      </c>
      <c r="D2003">
        <v>73.353869073819951</v>
      </c>
      <c r="E2003">
        <v>6764.3821897093057</v>
      </c>
      <c r="F2003">
        <v>3.7807183364839269E-7</v>
      </c>
      <c r="G2003">
        <v>0</v>
      </c>
      <c r="H2003">
        <v>0</v>
      </c>
      <c r="J2003">
        <f t="shared" si="93"/>
        <v>15.412456312524954</v>
      </c>
      <c r="K2003">
        <f t="shared" si="94"/>
        <v>73.353869073819951</v>
      </c>
      <c r="L2003">
        <f t="shared" si="95"/>
        <v>6764.3821897093057</v>
      </c>
    </row>
    <row r="2004" spans="1:12" x14ac:dyDescent="0.25">
      <c r="A2004">
        <v>0.66655569640510615</v>
      </c>
      <c r="B2004">
        <v>0.1269588216360045</v>
      </c>
      <c r="C2004">
        <v>15.412455934453121</v>
      </c>
      <c r="D2004">
        <v>73.353869073819951</v>
      </c>
      <c r="E2004">
        <v>6764.3821897093057</v>
      </c>
      <c r="F2004">
        <v>3.7807183364839269E-7</v>
      </c>
      <c r="G2004">
        <v>0</v>
      </c>
      <c r="H2004">
        <v>0</v>
      </c>
      <c r="J2004">
        <f t="shared" si="93"/>
        <v>15.412456312524954</v>
      </c>
      <c r="K2004">
        <f t="shared" si="94"/>
        <v>73.353869073819951</v>
      </c>
      <c r="L2004">
        <f t="shared" si="95"/>
        <v>6764.3821897093057</v>
      </c>
    </row>
    <row r="2005" spans="1:12" x14ac:dyDescent="0.25">
      <c r="A2005">
        <v>0.66655569640510615</v>
      </c>
      <c r="B2005">
        <v>0.1269588216360045</v>
      </c>
      <c r="C2005">
        <v>15.412455934453121</v>
      </c>
      <c r="D2005">
        <v>73.353869073819951</v>
      </c>
      <c r="E2005">
        <v>6764.3821897093057</v>
      </c>
      <c r="F2005">
        <v>3.7807183364839269E-7</v>
      </c>
      <c r="G2005">
        <v>0</v>
      </c>
      <c r="H2005">
        <v>0</v>
      </c>
      <c r="J2005">
        <f t="shared" si="93"/>
        <v>15.412456312524954</v>
      </c>
      <c r="K2005">
        <f t="shared" si="94"/>
        <v>73.353869073819951</v>
      </c>
      <c r="L2005">
        <f t="shared" si="95"/>
        <v>6764.3821897093057</v>
      </c>
    </row>
    <row r="2006" spans="1:12" x14ac:dyDescent="0.25">
      <c r="A2006">
        <v>0.66655569640510615</v>
      </c>
      <c r="B2006">
        <v>0.1269588216360045</v>
      </c>
      <c r="C2006">
        <v>15.412455934453121</v>
      </c>
      <c r="D2006">
        <v>73.353869073819951</v>
      </c>
      <c r="E2006">
        <v>6764.3821897093057</v>
      </c>
      <c r="F2006">
        <v>3.7807183364839269E-7</v>
      </c>
      <c r="G2006">
        <v>0</v>
      </c>
      <c r="H2006">
        <v>0</v>
      </c>
      <c r="J2006">
        <f t="shared" si="93"/>
        <v>15.412456312524954</v>
      </c>
      <c r="K2006">
        <f t="shared" si="94"/>
        <v>73.353869073819951</v>
      </c>
      <c r="L2006">
        <f t="shared" si="95"/>
        <v>6764.3821897093057</v>
      </c>
    </row>
    <row r="2007" spans="1:12" x14ac:dyDescent="0.25">
      <c r="A2007">
        <v>0.66655569640510615</v>
      </c>
      <c r="B2007">
        <v>0.1269588216360045</v>
      </c>
      <c r="C2007">
        <v>15.412455934453121</v>
      </c>
      <c r="D2007">
        <v>73.353869073819951</v>
      </c>
      <c r="E2007">
        <v>6764.3821897093057</v>
      </c>
      <c r="F2007">
        <v>3.7807183364839269E-7</v>
      </c>
      <c r="G2007">
        <v>0</v>
      </c>
      <c r="H2007">
        <v>0</v>
      </c>
      <c r="J2007">
        <f t="shared" si="93"/>
        <v>15.412456312524954</v>
      </c>
      <c r="K2007">
        <f t="shared" si="94"/>
        <v>73.353869073819951</v>
      </c>
      <c r="L2007">
        <f t="shared" si="95"/>
        <v>6764.3821897093057</v>
      </c>
    </row>
    <row r="2008" spans="1:12" x14ac:dyDescent="0.25">
      <c r="A2008">
        <v>0.66694321059330997</v>
      </c>
      <c r="B2008">
        <v>0.12788061431149719</v>
      </c>
      <c r="C2008">
        <v>15.03079258406841</v>
      </c>
      <c r="D2008">
        <v>71.537196209481777</v>
      </c>
      <c r="E2008">
        <v>6760.8473881652717</v>
      </c>
      <c r="F2008">
        <v>3.7807183364839269E-7</v>
      </c>
      <c r="G2008">
        <v>0</v>
      </c>
      <c r="H2008">
        <v>0</v>
      </c>
      <c r="J2008">
        <f t="shared" si="93"/>
        <v>15.030792962140243</v>
      </c>
      <c r="K2008">
        <f t="shared" si="94"/>
        <v>71.537196209481777</v>
      </c>
      <c r="L2008">
        <f t="shared" si="95"/>
        <v>6760.8473881652717</v>
      </c>
    </row>
    <row r="2009" spans="1:12" x14ac:dyDescent="0.25">
      <c r="A2009">
        <v>0.66694321059330997</v>
      </c>
      <c r="B2009">
        <v>0.12788061431149719</v>
      </c>
      <c r="C2009">
        <v>15.03079258406841</v>
      </c>
      <c r="D2009">
        <v>71.537196209481777</v>
      </c>
      <c r="E2009">
        <v>6760.8473881652717</v>
      </c>
      <c r="F2009">
        <v>3.7807183364839269E-7</v>
      </c>
      <c r="G2009">
        <v>0</v>
      </c>
      <c r="H2009">
        <v>0</v>
      </c>
      <c r="J2009">
        <f t="shared" si="93"/>
        <v>15.030792962140243</v>
      </c>
      <c r="K2009">
        <f t="shared" si="94"/>
        <v>71.537196209481777</v>
      </c>
      <c r="L2009">
        <f t="shared" si="95"/>
        <v>6760.8473881652717</v>
      </c>
    </row>
    <row r="2010" spans="1:12" x14ac:dyDescent="0.25">
      <c r="A2010">
        <v>0.66694321059330997</v>
      </c>
      <c r="B2010">
        <v>0.12788061431149719</v>
      </c>
      <c r="C2010">
        <v>15.03079258406841</v>
      </c>
      <c r="D2010">
        <v>71.537196209481777</v>
      </c>
      <c r="E2010">
        <v>6760.8473881652717</v>
      </c>
      <c r="F2010">
        <v>3.7807183364839269E-7</v>
      </c>
      <c r="G2010">
        <v>0</v>
      </c>
      <c r="H2010">
        <v>0</v>
      </c>
      <c r="J2010">
        <f t="shared" si="93"/>
        <v>15.030792962140243</v>
      </c>
      <c r="K2010">
        <f t="shared" si="94"/>
        <v>71.537196209481777</v>
      </c>
      <c r="L2010">
        <f t="shared" si="95"/>
        <v>6760.8473881652717</v>
      </c>
    </row>
    <row r="2011" spans="1:12" x14ac:dyDescent="0.25">
      <c r="A2011">
        <v>0.66732062399645897</v>
      </c>
      <c r="B2011">
        <v>0.1288065902462531</v>
      </c>
      <c r="C2011">
        <v>14.663574087755549</v>
      </c>
      <c r="D2011">
        <v>69.789281462984079</v>
      </c>
      <c r="E2011">
        <v>6757.2501561063727</v>
      </c>
      <c r="F2011">
        <v>3.7807183364839269E-7</v>
      </c>
      <c r="G2011">
        <v>0</v>
      </c>
      <c r="H2011">
        <v>0</v>
      </c>
      <c r="J2011">
        <f t="shared" si="93"/>
        <v>14.663574465827383</v>
      </c>
      <c r="K2011">
        <f t="shared" si="94"/>
        <v>69.789281462984079</v>
      </c>
      <c r="L2011">
        <f t="shared" si="95"/>
        <v>6757.2501561063727</v>
      </c>
    </row>
    <row r="2012" spans="1:12" x14ac:dyDescent="0.25">
      <c r="A2012">
        <v>0.66732062399645897</v>
      </c>
      <c r="B2012">
        <v>0.1288065902462531</v>
      </c>
      <c r="C2012">
        <v>14.663574087755549</v>
      </c>
      <c r="D2012">
        <v>69.789281462984079</v>
      </c>
      <c r="E2012">
        <v>6757.2501561063727</v>
      </c>
      <c r="F2012">
        <v>3.7807183364839269E-7</v>
      </c>
      <c r="G2012">
        <v>0</v>
      </c>
      <c r="H2012">
        <v>0</v>
      </c>
      <c r="J2012">
        <f t="shared" si="93"/>
        <v>14.663574465827383</v>
      </c>
      <c r="K2012">
        <f t="shared" si="94"/>
        <v>69.789281462984079</v>
      </c>
      <c r="L2012">
        <f t="shared" si="95"/>
        <v>6757.2501561063727</v>
      </c>
    </row>
    <row r="2013" spans="1:12" x14ac:dyDescent="0.25">
      <c r="A2013">
        <v>0.66732062399645897</v>
      </c>
      <c r="B2013">
        <v>0.1288065902462531</v>
      </c>
      <c r="C2013">
        <v>14.663574087755549</v>
      </c>
      <c r="D2013">
        <v>69.789281462984079</v>
      </c>
      <c r="E2013">
        <v>6757.2501561063727</v>
      </c>
      <c r="F2013">
        <v>3.7807183364839269E-7</v>
      </c>
      <c r="G2013">
        <v>0</v>
      </c>
      <c r="H2013">
        <v>0</v>
      </c>
      <c r="J2013">
        <f t="shared" si="93"/>
        <v>14.663574465827383</v>
      </c>
      <c r="K2013">
        <f t="shared" si="94"/>
        <v>69.789281462984079</v>
      </c>
      <c r="L2013">
        <f t="shared" si="95"/>
        <v>6757.2501561063727</v>
      </c>
    </row>
    <row r="2014" spans="1:12" x14ac:dyDescent="0.25">
      <c r="A2014">
        <v>0.66858428825908667</v>
      </c>
      <c r="B2014">
        <v>0.1320049196427214</v>
      </c>
      <c r="C2014">
        <v>13.398836564976349</v>
      </c>
      <c r="D2014">
        <v>63.769305390515932</v>
      </c>
      <c r="E2014">
        <v>6743.5062381020789</v>
      </c>
      <c r="F2014">
        <v>3.7807183364839269E-7</v>
      </c>
      <c r="G2014">
        <v>0</v>
      </c>
      <c r="H2014">
        <v>0</v>
      </c>
      <c r="J2014">
        <f t="shared" si="93"/>
        <v>13.398836943048183</v>
      </c>
      <c r="K2014">
        <f t="shared" si="94"/>
        <v>63.769305390515932</v>
      </c>
      <c r="L2014">
        <f t="shared" si="95"/>
        <v>6743.5062381020789</v>
      </c>
    </row>
    <row r="2015" spans="1:12" x14ac:dyDescent="0.25">
      <c r="A2015">
        <v>0.66882537205201964</v>
      </c>
      <c r="B2015">
        <v>0.13261511814828081</v>
      </c>
      <c r="C2015">
        <v>13.15877457514512</v>
      </c>
      <c r="D2015">
        <v>62.626646914611428</v>
      </c>
      <c r="E2015">
        <v>6740.786802579767</v>
      </c>
      <c r="F2015">
        <v>3.7807183364839269E-7</v>
      </c>
      <c r="G2015">
        <v>0</v>
      </c>
      <c r="H2015">
        <v>0</v>
      </c>
      <c r="J2015">
        <f t="shared" si="93"/>
        <v>13.158774953216954</v>
      </c>
      <c r="K2015">
        <f t="shared" si="94"/>
        <v>62.626646914611428</v>
      </c>
      <c r="L2015">
        <f t="shared" si="95"/>
        <v>6740.786802579767</v>
      </c>
    </row>
    <row r="2016" spans="1:12" x14ac:dyDescent="0.25">
      <c r="A2016">
        <v>0.66882537205201964</v>
      </c>
      <c r="B2016">
        <v>0.13261511814828081</v>
      </c>
      <c r="C2016">
        <v>13.15877457514512</v>
      </c>
      <c r="D2016">
        <v>62.626646914611428</v>
      </c>
      <c r="E2016">
        <v>6740.786802579767</v>
      </c>
      <c r="F2016">
        <v>3.7807183364839269E-7</v>
      </c>
      <c r="G2016">
        <v>0</v>
      </c>
      <c r="H2016">
        <v>0</v>
      </c>
      <c r="J2016">
        <f t="shared" si="93"/>
        <v>13.158774953216954</v>
      </c>
      <c r="K2016">
        <f t="shared" si="94"/>
        <v>62.626646914611428</v>
      </c>
      <c r="L2016">
        <f t="shared" si="95"/>
        <v>6740.786802579767</v>
      </c>
    </row>
    <row r="2017" spans="1:12" x14ac:dyDescent="0.25">
      <c r="A2017">
        <v>0.66882537205201964</v>
      </c>
      <c r="B2017">
        <v>0.13261511814828081</v>
      </c>
      <c r="C2017">
        <v>13.15877457514512</v>
      </c>
      <c r="D2017">
        <v>62.626646914611428</v>
      </c>
      <c r="E2017">
        <v>6740.786802579767</v>
      </c>
      <c r="F2017">
        <v>3.7807183364839269E-7</v>
      </c>
      <c r="G2017">
        <v>0</v>
      </c>
      <c r="H2017">
        <v>0</v>
      </c>
      <c r="J2017">
        <f t="shared" si="93"/>
        <v>13.158774953216954</v>
      </c>
      <c r="K2017">
        <f t="shared" si="94"/>
        <v>62.626646914611428</v>
      </c>
      <c r="L2017">
        <f t="shared" si="95"/>
        <v>6740.786802579767</v>
      </c>
    </row>
    <row r="2018" spans="1:12" x14ac:dyDescent="0.25">
      <c r="A2018">
        <v>0.66914968092868976</v>
      </c>
      <c r="B2018">
        <v>0.13356103930790289</v>
      </c>
      <c r="C2018">
        <v>12.94457081113077</v>
      </c>
      <c r="D2018">
        <v>61.607070646129237</v>
      </c>
      <c r="E2018">
        <v>6738.337089277873</v>
      </c>
      <c r="F2018">
        <v>3.7807183364839269E-7</v>
      </c>
      <c r="G2018">
        <v>0</v>
      </c>
      <c r="H2018">
        <v>0</v>
      </c>
      <c r="J2018">
        <f t="shared" si="93"/>
        <v>12.944571189202604</v>
      </c>
      <c r="K2018">
        <f t="shared" si="94"/>
        <v>61.607070646129237</v>
      </c>
      <c r="L2018">
        <f t="shared" si="95"/>
        <v>6738.337089277873</v>
      </c>
    </row>
    <row r="2019" spans="1:12" x14ac:dyDescent="0.25">
      <c r="A2019">
        <v>0.66914968092868976</v>
      </c>
      <c r="B2019">
        <v>0.13356103930790289</v>
      </c>
      <c r="C2019">
        <v>12.94457081113077</v>
      </c>
      <c r="D2019">
        <v>61.607070646129237</v>
      </c>
      <c r="E2019">
        <v>6738.337089277873</v>
      </c>
      <c r="F2019">
        <v>3.7807183364839269E-7</v>
      </c>
      <c r="G2019">
        <v>0</v>
      </c>
      <c r="H2019">
        <v>0</v>
      </c>
      <c r="J2019">
        <f t="shared" si="93"/>
        <v>12.944571189202604</v>
      </c>
      <c r="K2019">
        <f t="shared" si="94"/>
        <v>61.607070646129237</v>
      </c>
      <c r="L2019">
        <f t="shared" si="95"/>
        <v>6738.337089277873</v>
      </c>
    </row>
    <row r="2020" spans="1:12" x14ac:dyDescent="0.25">
      <c r="A2020">
        <v>0.66914968092868976</v>
      </c>
      <c r="B2020">
        <v>0.13356103930790289</v>
      </c>
      <c r="C2020">
        <v>12.94457081113077</v>
      </c>
      <c r="D2020">
        <v>61.607070646129237</v>
      </c>
      <c r="E2020">
        <v>6738.337089277873</v>
      </c>
      <c r="F2020">
        <v>3.7807183364839269E-7</v>
      </c>
      <c r="G2020">
        <v>0</v>
      </c>
      <c r="H2020">
        <v>0</v>
      </c>
      <c r="J2020">
        <f t="shared" si="93"/>
        <v>12.944571189202604</v>
      </c>
      <c r="K2020">
        <f t="shared" si="94"/>
        <v>61.607070646129237</v>
      </c>
      <c r="L2020">
        <f t="shared" si="95"/>
        <v>6738.337089277873</v>
      </c>
    </row>
    <row r="2021" spans="1:12" x14ac:dyDescent="0.25">
      <c r="A2021">
        <v>0.66914968092868976</v>
      </c>
      <c r="B2021">
        <v>0.13356103930790289</v>
      </c>
      <c r="C2021">
        <v>12.94457081113077</v>
      </c>
      <c r="D2021">
        <v>61.607070646129237</v>
      </c>
      <c r="E2021">
        <v>6738.337089277873</v>
      </c>
      <c r="F2021">
        <v>3.7807183364839269E-7</v>
      </c>
      <c r="G2021">
        <v>0</v>
      </c>
      <c r="H2021">
        <v>0</v>
      </c>
      <c r="J2021">
        <f t="shared" si="93"/>
        <v>12.944571189202604</v>
      </c>
      <c r="K2021">
        <f t="shared" si="94"/>
        <v>61.607070646129237</v>
      </c>
      <c r="L2021">
        <f t="shared" si="95"/>
        <v>6738.337089277873</v>
      </c>
    </row>
    <row r="2022" spans="1:12" x14ac:dyDescent="0.25">
      <c r="A2022">
        <v>0.66914968092868976</v>
      </c>
      <c r="B2022">
        <v>0.13356103930790289</v>
      </c>
      <c r="C2022">
        <v>12.94457081113077</v>
      </c>
      <c r="D2022">
        <v>61.607070646129237</v>
      </c>
      <c r="E2022">
        <v>6738.337089277873</v>
      </c>
      <c r="F2022">
        <v>3.7807183364839269E-7</v>
      </c>
      <c r="G2022">
        <v>0</v>
      </c>
      <c r="H2022">
        <v>0</v>
      </c>
      <c r="J2022">
        <f t="shared" si="93"/>
        <v>12.944571189202604</v>
      </c>
      <c r="K2022">
        <f t="shared" si="94"/>
        <v>61.607070646129237</v>
      </c>
      <c r="L2022">
        <f t="shared" si="95"/>
        <v>6738.337089277873</v>
      </c>
    </row>
    <row r="2023" spans="1:12" x14ac:dyDescent="0.25">
      <c r="A2023">
        <v>0.66914968092868976</v>
      </c>
      <c r="B2023">
        <v>0.13356103930790289</v>
      </c>
      <c r="C2023">
        <v>12.94457081113077</v>
      </c>
      <c r="D2023">
        <v>61.607070646129237</v>
      </c>
      <c r="E2023">
        <v>6738.337089277873</v>
      </c>
      <c r="F2023">
        <v>3.7807183364839269E-7</v>
      </c>
      <c r="G2023">
        <v>0</v>
      </c>
      <c r="H2023">
        <v>0</v>
      </c>
      <c r="J2023">
        <f t="shared" si="93"/>
        <v>12.944571189202604</v>
      </c>
      <c r="K2023">
        <f t="shared" si="94"/>
        <v>61.607070646129237</v>
      </c>
      <c r="L2023">
        <f t="shared" si="95"/>
        <v>6738.337089277873</v>
      </c>
    </row>
    <row r="2024" spans="1:12" x14ac:dyDescent="0.25">
      <c r="A2024">
        <v>0.66946755813938252</v>
      </c>
      <c r="B2024">
        <v>0.13450912798764089</v>
      </c>
      <c r="C2024">
        <v>12.659193427777099</v>
      </c>
      <c r="D2024">
        <v>60.248720628846158</v>
      </c>
      <c r="E2024">
        <v>6734.3719125365978</v>
      </c>
      <c r="F2024">
        <v>3.7807183364839269E-7</v>
      </c>
      <c r="G2024">
        <v>0</v>
      </c>
      <c r="H2024">
        <v>0</v>
      </c>
      <c r="J2024">
        <f t="shared" si="93"/>
        <v>12.659193805848933</v>
      </c>
      <c r="K2024">
        <f t="shared" si="94"/>
        <v>60.248720628846158</v>
      </c>
      <c r="L2024">
        <f t="shared" si="95"/>
        <v>6734.3719125365978</v>
      </c>
    </row>
    <row r="2025" spans="1:12" x14ac:dyDescent="0.25">
      <c r="A2025">
        <v>0.66946755813938252</v>
      </c>
      <c r="B2025">
        <v>0.13450912798764089</v>
      </c>
      <c r="C2025">
        <v>12.659193427777099</v>
      </c>
      <c r="D2025">
        <v>60.248720628846158</v>
      </c>
      <c r="E2025">
        <v>6734.3719125365978</v>
      </c>
      <c r="F2025">
        <v>3.7807183364839269E-7</v>
      </c>
      <c r="G2025">
        <v>0</v>
      </c>
      <c r="H2025">
        <v>0</v>
      </c>
      <c r="J2025">
        <f t="shared" si="93"/>
        <v>12.659193805848933</v>
      </c>
      <c r="K2025">
        <f t="shared" si="94"/>
        <v>60.248720628846158</v>
      </c>
      <c r="L2025">
        <f t="shared" si="95"/>
        <v>6734.3719125365978</v>
      </c>
    </row>
    <row r="2026" spans="1:12" x14ac:dyDescent="0.25">
      <c r="A2026">
        <v>0.66946755813938252</v>
      </c>
      <c r="B2026">
        <v>0.13450912798764089</v>
      </c>
      <c r="C2026">
        <v>12.659193427777099</v>
      </c>
      <c r="D2026">
        <v>60.248720628846158</v>
      </c>
      <c r="E2026">
        <v>6734.3719125365978</v>
      </c>
      <c r="F2026">
        <v>3.7807183364839269E-7</v>
      </c>
      <c r="G2026">
        <v>0</v>
      </c>
      <c r="H2026">
        <v>0</v>
      </c>
      <c r="J2026">
        <f t="shared" si="93"/>
        <v>12.659193805848933</v>
      </c>
      <c r="K2026">
        <f t="shared" si="94"/>
        <v>60.248720628846158</v>
      </c>
      <c r="L2026">
        <f t="shared" si="95"/>
        <v>6734.3719125365978</v>
      </c>
    </row>
    <row r="2027" spans="1:12" x14ac:dyDescent="0.25">
      <c r="A2027">
        <v>0.66946755813938252</v>
      </c>
      <c r="B2027">
        <v>0.13450912798764089</v>
      </c>
      <c r="C2027">
        <v>12.659193427777099</v>
      </c>
      <c r="D2027">
        <v>60.248720628846158</v>
      </c>
      <c r="E2027">
        <v>6734.3719125365978</v>
      </c>
      <c r="F2027">
        <v>3.7807183364839269E-7</v>
      </c>
      <c r="G2027">
        <v>0</v>
      </c>
      <c r="H2027">
        <v>0</v>
      </c>
      <c r="J2027">
        <f t="shared" si="93"/>
        <v>12.659193805848933</v>
      </c>
      <c r="K2027">
        <f t="shared" si="94"/>
        <v>60.248720628846158</v>
      </c>
      <c r="L2027">
        <f t="shared" si="95"/>
        <v>6734.3719125365978</v>
      </c>
    </row>
    <row r="2028" spans="1:12" x14ac:dyDescent="0.25">
      <c r="A2028">
        <v>0.67073364853392614</v>
      </c>
      <c r="B2028">
        <v>0.13840351800829731</v>
      </c>
      <c r="C2028">
        <v>11.479479507593339</v>
      </c>
      <c r="D2028">
        <v>54.633493322595129</v>
      </c>
      <c r="E2028">
        <v>6716.416279199264</v>
      </c>
      <c r="F2028">
        <v>3.7807183364839269E-7</v>
      </c>
      <c r="G2028">
        <v>0</v>
      </c>
      <c r="H2028">
        <v>0</v>
      </c>
      <c r="J2028">
        <f t="shared" si="93"/>
        <v>11.479479885665173</v>
      </c>
      <c r="K2028">
        <f t="shared" si="94"/>
        <v>54.633493322595129</v>
      </c>
      <c r="L2028">
        <f t="shared" si="95"/>
        <v>6716.416279199264</v>
      </c>
    </row>
    <row r="2029" spans="1:12" x14ac:dyDescent="0.25">
      <c r="A2029">
        <v>0.67091621392690326</v>
      </c>
      <c r="B2029">
        <v>0.1389650754782879</v>
      </c>
      <c r="C2029">
        <v>11.311071123925821</v>
      </c>
      <c r="D2029">
        <v>53.831902262896143</v>
      </c>
      <c r="E2029">
        <v>6713.748015654237</v>
      </c>
      <c r="F2029">
        <v>3.7807183364839269E-7</v>
      </c>
      <c r="G2029">
        <v>0</v>
      </c>
      <c r="H2029">
        <v>0</v>
      </c>
      <c r="J2029">
        <f t="shared" si="93"/>
        <v>11.311071501997654</v>
      </c>
      <c r="K2029">
        <f t="shared" si="94"/>
        <v>53.831902262896143</v>
      </c>
      <c r="L2029">
        <f t="shared" si="95"/>
        <v>6713.748015654237</v>
      </c>
    </row>
    <row r="2030" spans="1:12" x14ac:dyDescent="0.25">
      <c r="A2030">
        <v>0.67091621392690326</v>
      </c>
      <c r="B2030">
        <v>0.1389650754782879</v>
      </c>
      <c r="C2030">
        <v>11.311071123925821</v>
      </c>
      <c r="D2030">
        <v>53.831902262896143</v>
      </c>
      <c r="E2030">
        <v>6713.748015654237</v>
      </c>
      <c r="F2030">
        <v>3.7807183364839269E-7</v>
      </c>
      <c r="G2030">
        <v>0</v>
      </c>
      <c r="H2030">
        <v>0</v>
      </c>
      <c r="J2030">
        <f t="shared" si="93"/>
        <v>11.311071501997654</v>
      </c>
      <c r="K2030">
        <f t="shared" si="94"/>
        <v>53.831902262896143</v>
      </c>
      <c r="L2030">
        <f t="shared" si="95"/>
        <v>6713.748015654237</v>
      </c>
    </row>
    <row r="2031" spans="1:12" x14ac:dyDescent="0.25">
      <c r="A2031">
        <v>0.67091621392690326</v>
      </c>
      <c r="B2031">
        <v>0.1389650754782879</v>
      </c>
      <c r="C2031">
        <v>11.311071123925821</v>
      </c>
      <c r="D2031">
        <v>53.831902262896143</v>
      </c>
      <c r="E2031">
        <v>6713.748015654237</v>
      </c>
      <c r="F2031">
        <v>3.7807183364839269E-7</v>
      </c>
      <c r="G2031">
        <v>0</v>
      </c>
      <c r="H2031">
        <v>0</v>
      </c>
      <c r="J2031">
        <f t="shared" si="93"/>
        <v>11.311071501997654</v>
      </c>
      <c r="K2031">
        <f t="shared" si="94"/>
        <v>53.831902262896143</v>
      </c>
      <c r="L2031">
        <f t="shared" si="95"/>
        <v>6713.748015654237</v>
      </c>
    </row>
    <row r="2032" spans="1:12" x14ac:dyDescent="0.25">
      <c r="A2032">
        <v>0.67118223532223675</v>
      </c>
      <c r="B2032">
        <v>0.13992900704520361</v>
      </c>
      <c r="C2032">
        <v>11.160564873084899</v>
      </c>
      <c r="D2032">
        <v>53.115522479378249</v>
      </c>
      <c r="E2032">
        <v>6711.3448838383647</v>
      </c>
      <c r="F2032">
        <v>3.7807183364839269E-7</v>
      </c>
      <c r="G2032">
        <v>0</v>
      </c>
      <c r="H2032">
        <v>0</v>
      </c>
      <c r="J2032">
        <f t="shared" si="93"/>
        <v>11.160565251156733</v>
      </c>
      <c r="K2032">
        <f t="shared" si="94"/>
        <v>53.115522479378249</v>
      </c>
      <c r="L2032">
        <f t="shared" si="95"/>
        <v>6711.3448838383647</v>
      </c>
    </row>
    <row r="2033" spans="1:12" x14ac:dyDescent="0.25">
      <c r="A2033">
        <v>0.67118223532223675</v>
      </c>
      <c r="B2033">
        <v>0.13992900704520361</v>
      </c>
      <c r="C2033">
        <v>11.160564873084899</v>
      </c>
      <c r="D2033">
        <v>53.115522479378249</v>
      </c>
      <c r="E2033">
        <v>6711.3448838383647</v>
      </c>
      <c r="F2033">
        <v>3.7807183364839269E-7</v>
      </c>
      <c r="G2033">
        <v>0</v>
      </c>
      <c r="H2033">
        <v>0</v>
      </c>
      <c r="J2033">
        <f t="shared" si="93"/>
        <v>11.160565251156733</v>
      </c>
      <c r="K2033">
        <f t="shared" si="94"/>
        <v>53.115522479378249</v>
      </c>
      <c r="L2033">
        <f t="shared" si="95"/>
        <v>6711.3448838383647</v>
      </c>
    </row>
    <row r="2034" spans="1:12" x14ac:dyDescent="0.25">
      <c r="A2034">
        <v>0.67118223532223675</v>
      </c>
      <c r="B2034">
        <v>0.13992900704520361</v>
      </c>
      <c r="C2034">
        <v>11.160564873084899</v>
      </c>
      <c r="D2034">
        <v>53.115522479378249</v>
      </c>
      <c r="E2034">
        <v>6711.3448838383647</v>
      </c>
      <c r="F2034">
        <v>3.7807183364839269E-7</v>
      </c>
      <c r="G2034">
        <v>0</v>
      </c>
      <c r="H2034">
        <v>0</v>
      </c>
      <c r="J2034">
        <f t="shared" si="93"/>
        <v>11.160565251156733</v>
      </c>
      <c r="K2034">
        <f t="shared" si="94"/>
        <v>53.115522479378249</v>
      </c>
      <c r="L2034">
        <f t="shared" si="95"/>
        <v>6711.3448838383647</v>
      </c>
    </row>
    <row r="2035" spans="1:12" x14ac:dyDescent="0.25">
      <c r="A2035">
        <v>0.67118223532223675</v>
      </c>
      <c r="B2035">
        <v>0.13992900704520361</v>
      </c>
      <c r="C2035">
        <v>11.160564873084899</v>
      </c>
      <c r="D2035">
        <v>53.115522479378249</v>
      </c>
      <c r="E2035">
        <v>6711.3448838383647</v>
      </c>
      <c r="F2035">
        <v>3.7807183364839269E-7</v>
      </c>
      <c r="G2035">
        <v>0</v>
      </c>
      <c r="H2035">
        <v>0</v>
      </c>
      <c r="J2035">
        <f t="shared" si="93"/>
        <v>11.160565251156733</v>
      </c>
      <c r="K2035">
        <f t="shared" si="94"/>
        <v>53.115522479378249</v>
      </c>
      <c r="L2035">
        <f t="shared" si="95"/>
        <v>6711.3448838383647</v>
      </c>
    </row>
    <row r="2036" spans="1:12" x14ac:dyDescent="0.25">
      <c r="A2036">
        <v>0.67118223532223675</v>
      </c>
      <c r="B2036">
        <v>0.13992900704520361</v>
      </c>
      <c r="C2036">
        <v>11.160564873084899</v>
      </c>
      <c r="D2036">
        <v>53.115522479378249</v>
      </c>
      <c r="E2036">
        <v>6711.3448838383647</v>
      </c>
      <c r="F2036">
        <v>3.7807183364839269E-7</v>
      </c>
      <c r="G2036">
        <v>0</v>
      </c>
      <c r="H2036">
        <v>0</v>
      </c>
      <c r="J2036">
        <f t="shared" si="93"/>
        <v>11.160565251156733</v>
      </c>
      <c r="K2036">
        <f t="shared" si="94"/>
        <v>53.115522479378249</v>
      </c>
      <c r="L2036">
        <f t="shared" si="95"/>
        <v>6711.3448838383647</v>
      </c>
    </row>
    <row r="2037" spans="1:12" x14ac:dyDescent="0.25">
      <c r="A2037">
        <v>0.67144331073978158</v>
      </c>
      <c r="B2037">
        <v>0.14089429181460161</v>
      </c>
      <c r="C2037">
        <v>10.94306204281126</v>
      </c>
      <c r="D2037">
        <v>52.080253370249061</v>
      </c>
      <c r="E2037">
        <v>6707.0605965765153</v>
      </c>
      <c r="F2037">
        <v>3.7807183364839269E-7</v>
      </c>
      <c r="G2037">
        <v>0</v>
      </c>
      <c r="H2037">
        <v>0</v>
      </c>
      <c r="J2037">
        <f t="shared" si="93"/>
        <v>10.943062420883093</v>
      </c>
      <c r="K2037">
        <f t="shared" si="94"/>
        <v>52.080253370249061</v>
      </c>
      <c r="L2037">
        <f t="shared" si="95"/>
        <v>6707.0605965765153</v>
      </c>
    </row>
    <row r="2038" spans="1:12" x14ac:dyDescent="0.25">
      <c r="A2038">
        <v>0.67144331073978158</v>
      </c>
      <c r="B2038">
        <v>0.14089429181460161</v>
      </c>
      <c r="C2038">
        <v>10.94306204281126</v>
      </c>
      <c r="D2038">
        <v>52.080253370249061</v>
      </c>
      <c r="E2038">
        <v>6707.0605965765153</v>
      </c>
      <c r="F2038">
        <v>3.7807183364839269E-7</v>
      </c>
      <c r="G2038">
        <v>0</v>
      </c>
      <c r="H2038">
        <v>0</v>
      </c>
      <c r="J2038">
        <f t="shared" si="93"/>
        <v>10.943062420883093</v>
      </c>
      <c r="K2038">
        <f t="shared" si="94"/>
        <v>52.080253370249061</v>
      </c>
      <c r="L2038">
        <f t="shared" si="95"/>
        <v>6707.0605965765153</v>
      </c>
    </row>
    <row r="2039" spans="1:12" x14ac:dyDescent="0.25">
      <c r="A2039">
        <v>0.67144331073978158</v>
      </c>
      <c r="B2039">
        <v>0.14089429181460161</v>
      </c>
      <c r="C2039">
        <v>10.94306204281126</v>
      </c>
      <c r="D2039">
        <v>52.080253370249061</v>
      </c>
      <c r="E2039">
        <v>6707.0605965765153</v>
      </c>
      <c r="F2039">
        <v>3.7807183364839269E-7</v>
      </c>
      <c r="G2039">
        <v>0</v>
      </c>
      <c r="H2039">
        <v>0</v>
      </c>
      <c r="J2039">
        <f t="shared" si="93"/>
        <v>10.943062420883093</v>
      </c>
      <c r="K2039">
        <f t="shared" si="94"/>
        <v>52.080253370249061</v>
      </c>
      <c r="L2039">
        <f t="shared" si="95"/>
        <v>6707.0605965765153</v>
      </c>
    </row>
    <row r="2040" spans="1:12" x14ac:dyDescent="0.25">
      <c r="A2040">
        <v>0.67144331073978158</v>
      </c>
      <c r="B2040">
        <v>0.14089429181460161</v>
      </c>
      <c r="C2040">
        <v>10.94306204281126</v>
      </c>
      <c r="D2040">
        <v>52.080253370249061</v>
      </c>
      <c r="E2040">
        <v>6707.0605965765153</v>
      </c>
      <c r="F2040">
        <v>3.7807183364839269E-7</v>
      </c>
      <c r="G2040">
        <v>0</v>
      </c>
      <c r="H2040">
        <v>0</v>
      </c>
      <c r="J2040">
        <f t="shared" si="93"/>
        <v>10.943062420883093</v>
      </c>
      <c r="K2040">
        <f t="shared" si="94"/>
        <v>52.080253370249061</v>
      </c>
      <c r="L2040">
        <f t="shared" si="95"/>
        <v>6707.0605965765153</v>
      </c>
    </row>
    <row r="2041" spans="1:12" x14ac:dyDescent="0.25">
      <c r="A2041">
        <v>0.67144331073978158</v>
      </c>
      <c r="B2041">
        <v>0.14089429181460161</v>
      </c>
      <c r="C2041">
        <v>10.94306204281126</v>
      </c>
      <c r="D2041">
        <v>52.080253370249061</v>
      </c>
      <c r="E2041">
        <v>6707.0605965765153</v>
      </c>
      <c r="F2041">
        <v>3.7807183364839269E-7</v>
      </c>
      <c r="G2041">
        <v>0</v>
      </c>
      <c r="H2041">
        <v>0</v>
      </c>
      <c r="J2041">
        <f t="shared" si="93"/>
        <v>10.943062420883093</v>
      </c>
      <c r="K2041">
        <f t="shared" si="94"/>
        <v>52.080253370249061</v>
      </c>
      <c r="L2041">
        <f t="shared" si="95"/>
        <v>6707.0605965765153</v>
      </c>
    </row>
    <row r="2042" spans="1:12" x14ac:dyDescent="0.25">
      <c r="A2042">
        <v>0.67169713004809151</v>
      </c>
      <c r="B2042">
        <v>0.1418614998980969</v>
      </c>
      <c r="C2042">
        <v>10.731683730924191</v>
      </c>
      <c r="D2042">
        <v>51.074136941934981</v>
      </c>
      <c r="E2042">
        <v>6702.7484698662474</v>
      </c>
      <c r="F2042">
        <v>3.7807183364839269E-7</v>
      </c>
      <c r="G2042">
        <v>0</v>
      </c>
      <c r="H2042">
        <v>0</v>
      </c>
      <c r="J2042">
        <f t="shared" si="93"/>
        <v>10.731684108996024</v>
      </c>
      <c r="K2042">
        <f t="shared" si="94"/>
        <v>51.074136941934981</v>
      </c>
      <c r="L2042">
        <f t="shared" si="95"/>
        <v>6702.7484698662474</v>
      </c>
    </row>
    <row r="2043" spans="1:12" x14ac:dyDescent="0.25">
      <c r="A2043">
        <v>0.67169713004809151</v>
      </c>
      <c r="B2043">
        <v>0.1418614998980969</v>
      </c>
      <c r="C2043">
        <v>10.731683730924191</v>
      </c>
      <c r="D2043">
        <v>51.074136941934981</v>
      </c>
      <c r="E2043">
        <v>6702.7484698662474</v>
      </c>
      <c r="F2043">
        <v>3.7807183364839269E-7</v>
      </c>
      <c r="G2043">
        <v>0</v>
      </c>
      <c r="H2043">
        <v>0</v>
      </c>
      <c r="J2043">
        <f t="shared" si="93"/>
        <v>10.731684108996024</v>
      </c>
      <c r="K2043">
        <f t="shared" si="94"/>
        <v>51.074136941934981</v>
      </c>
      <c r="L2043">
        <f t="shared" si="95"/>
        <v>6702.7484698662474</v>
      </c>
    </row>
    <row r="2044" spans="1:12" x14ac:dyDescent="0.25">
      <c r="A2044">
        <v>0.67169713004809151</v>
      </c>
      <c r="B2044">
        <v>0.1418614998980969</v>
      </c>
      <c r="C2044">
        <v>10.731683730924191</v>
      </c>
      <c r="D2044">
        <v>51.074136941934981</v>
      </c>
      <c r="E2044">
        <v>6702.7484698662474</v>
      </c>
      <c r="F2044">
        <v>3.7807183364839269E-7</v>
      </c>
      <c r="G2044">
        <v>0</v>
      </c>
      <c r="H2044">
        <v>0</v>
      </c>
      <c r="J2044">
        <f t="shared" si="93"/>
        <v>10.731684108996024</v>
      </c>
      <c r="K2044">
        <f t="shared" si="94"/>
        <v>51.074136941934981</v>
      </c>
      <c r="L2044">
        <f t="shared" si="95"/>
        <v>6702.7484698662474</v>
      </c>
    </row>
    <row r="2045" spans="1:12" x14ac:dyDescent="0.25">
      <c r="A2045">
        <v>0.67169713004809151</v>
      </c>
      <c r="B2045">
        <v>0.1418614998980969</v>
      </c>
      <c r="C2045">
        <v>10.731683730924191</v>
      </c>
      <c r="D2045">
        <v>51.074136941934981</v>
      </c>
      <c r="E2045">
        <v>6702.7484698662474</v>
      </c>
      <c r="F2045">
        <v>3.7807183364839269E-7</v>
      </c>
      <c r="G2045">
        <v>0</v>
      </c>
      <c r="H2045">
        <v>0</v>
      </c>
      <c r="J2045">
        <f t="shared" si="93"/>
        <v>10.731684108996024</v>
      </c>
      <c r="K2045">
        <f t="shared" si="94"/>
        <v>51.074136941934981</v>
      </c>
      <c r="L2045">
        <f t="shared" si="95"/>
        <v>6702.7484698662474</v>
      </c>
    </row>
    <row r="2046" spans="1:12" x14ac:dyDescent="0.25">
      <c r="A2046">
        <v>0.67194381563954897</v>
      </c>
      <c r="B2046">
        <v>0.1428305527646738</v>
      </c>
      <c r="C2046">
        <v>10.52815626646464</v>
      </c>
      <c r="D2046">
        <v>50.105390073089318</v>
      </c>
      <c r="E2046">
        <v>6698.3979358149254</v>
      </c>
      <c r="F2046">
        <v>3.7807183364839269E-7</v>
      </c>
      <c r="G2046">
        <v>0</v>
      </c>
      <c r="H2046">
        <v>0</v>
      </c>
      <c r="J2046">
        <f t="shared" si="93"/>
        <v>10.528156644536473</v>
      </c>
      <c r="K2046">
        <f t="shared" si="94"/>
        <v>50.105390073089318</v>
      </c>
      <c r="L2046">
        <f t="shared" si="95"/>
        <v>6698.3979358149254</v>
      </c>
    </row>
    <row r="2047" spans="1:12" x14ac:dyDescent="0.25">
      <c r="A2047">
        <v>0.67194381563954897</v>
      </c>
      <c r="B2047">
        <v>0.1428305527646738</v>
      </c>
      <c r="C2047">
        <v>10.52815626646464</v>
      </c>
      <c r="D2047">
        <v>50.105390073089318</v>
      </c>
      <c r="E2047">
        <v>6698.3979358149254</v>
      </c>
      <c r="F2047">
        <v>3.7807183364839269E-7</v>
      </c>
      <c r="G2047">
        <v>0</v>
      </c>
      <c r="H2047">
        <v>0</v>
      </c>
      <c r="J2047">
        <f t="shared" si="93"/>
        <v>10.528156644536473</v>
      </c>
      <c r="K2047">
        <f t="shared" si="94"/>
        <v>50.105390073089318</v>
      </c>
      <c r="L2047">
        <f t="shared" si="95"/>
        <v>6698.3979358149254</v>
      </c>
    </row>
    <row r="2048" spans="1:12" x14ac:dyDescent="0.25">
      <c r="A2048">
        <v>0.67194381563954897</v>
      </c>
      <c r="B2048">
        <v>0.1428305527646738</v>
      </c>
      <c r="C2048">
        <v>10.52815626646464</v>
      </c>
      <c r="D2048">
        <v>50.105390073089318</v>
      </c>
      <c r="E2048">
        <v>6698.3979358149254</v>
      </c>
      <c r="F2048">
        <v>3.7807183364839269E-7</v>
      </c>
      <c r="G2048">
        <v>0</v>
      </c>
      <c r="H2048">
        <v>0</v>
      </c>
      <c r="J2048">
        <f t="shared" si="93"/>
        <v>10.528156644536473</v>
      </c>
      <c r="K2048">
        <f t="shared" si="94"/>
        <v>50.105390073089318</v>
      </c>
      <c r="L2048">
        <f t="shared" si="95"/>
        <v>6698.3979358149254</v>
      </c>
    </row>
    <row r="2049" spans="1:12" x14ac:dyDescent="0.25">
      <c r="A2049">
        <v>0.67194381563954897</v>
      </c>
      <c r="B2049">
        <v>0.1428305527646738</v>
      </c>
      <c r="C2049">
        <v>10.52815626646464</v>
      </c>
      <c r="D2049">
        <v>50.105390073089318</v>
      </c>
      <c r="E2049">
        <v>6698.3979358149254</v>
      </c>
      <c r="F2049">
        <v>3.7807183364839269E-7</v>
      </c>
      <c r="G2049">
        <v>0</v>
      </c>
      <c r="H2049">
        <v>0</v>
      </c>
      <c r="J2049">
        <f t="shared" si="93"/>
        <v>10.528156644536473</v>
      </c>
      <c r="K2049">
        <f t="shared" si="94"/>
        <v>50.105390073089318</v>
      </c>
      <c r="L2049">
        <f t="shared" si="95"/>
        <v>6698.3979358149254</v>
      </c>
    </row>
    <row r="2050" spans="1:12" x14ac:dyDescent="0.25">
      <c r="A2050">
        <v>0.67194381563954897</v>
      </c>
      <c r="B2050">
        <v>0.1428305527646738</v>
      </c>
      <c r="C2050">
        <v>10.52815626646464</v>
      </c>
      <c r="D2050">
        <v>50.105390073089318</v>
      </c>
      <c r="E2050">
        <v>6698.3979358149254</v>
      </c>
      <c r="F2050">
        <v>3.7807183364839269E-7</v>
      </c>
      <c r="G2050">
        <v>0</v>
      </c>
      <c r="H2050">
        <v>0</v>
      </c>
      <c r="J2050">
        <f t="shared" si="93"/>
        <v>10.528156644536473</v>
      </c>
      <c r="K2050">
        <f t="shared" si="94"/>
        <v>50.105390073089318</v>
      </c>
      <c r="L2050">
        <f t="shared" si="95"/>
        <v>6698.3979358149254</v>
      </c>
    </row>
    <row r="2051" spans="1:12" x14ac:dyDescent="0.25">
      <c r="A2051">
        <v>0.67218356328950346</v>
      </c>
      <c r="B2051">
        <v>0.14380134655366689</v>
      </c>
      <c r="C2051">
        <v>10.332215825200519</v>
      </c>
      <c r="D2051">
        <v>49.172756917959717</v>
      </c>
      <c r="E2051">
        <v>6694.0098921053996</v>
      </c>
      <c r="F2051">
        <v>3.7807183364839269E-7</v>
      </c>
      <c r="G2051">
        <v>0</v>
      </c>
      <c r="H2051">
        <v>0</v>
      </c>
      <c r="J2051">
        <f t="shared" ref="J2051:J2114" si="96">C2051+F2051</f>
        <v>10.332216203272353</v>
      </c>
      <c r="K2051">
        <f t="shared" ref="K2051:K2114" si="97">D2051+G2051</f>
        <v>49.172756917959717</v>
      </c>
      <c r="L2051">
        <f t="shared" ref="L2051:L2114" si="98">E2051+H2051</f>
        <v>6694.0098921053996</v>
      </c>
    </row>
    <row r="2052" spans="1:12" x14ac:dyDescent="0.25">
      <c r="A2052">
        <v>0.67218356328950346</v>
      </c>
      <c r="B2052">
        <v>0.14380134655366689</v>
      </c>
      <c r="C2052">
        <v>10.332215825200519</v>
      </c>
      <c r="D2052">
        <v>49.172756917959717</v>
      </c>
      <c r="E2052">
        <v>6694.0098921053996</v>
      </c>
      <c r="F2052">
        <v>3.7807183364839269E-7</v>
      </c>
      <c r="G2052">
        <v>0</v>
      </c>
      <c r="H2052">
        <v>0</v>
      </c>
      <c r="J2052">
        <f t="shared" si="96"/>
        <v>10.332216203272353</v>
      </c>
      <c r="K2052">
        <f t="shared" si="97"/>
        <v>49.172756917959717</v>
      </c>
      <c r="L2052">
        <f t="shared" si="98"/>
        <v>6694.0098921053996</v>
      </c>
    </row>
    <row r="2053" spans="1:12" x14ac:dyDescent="0.25">
      <c r="A2053">
        <v>0.67218356328950346</v>
      </c>
      <c r="B2053">
        <v>0.14380134655366689</v>
      </c>
      <c r="C2053">
        <v>10.332215825200519</v>
      </c>
      <c r="D2053">
        <v>49.172756917959717</v>
      </c>
      <c r="E2053">
        <v>6694.0098921053996</v>
      </c>
      <c r="F2053">
        <v>3.7807183364839269E-7</v>
      </c>
      <c r="G2053">
        <v>0</v>
      </c>
      <c r="H2053">
        <v>0</v>
      </c>
      <c r="J2053">
        <f t="shared" si="96"/>
        <v>10.332216203272353</v>
      </c>
      <c r="K2053">
        <f t="shared" si="97"/>
        <v>49.172756917959717</v>
      </c>
      <c r="L2053">
        <f t="shared" si="98"/>
        <v>6694.0098921053996</v>
      </c>
    </row>
    <row r="2054" spans="1:12" x14ac:dyDescent="0.25">
      <c r="A2054">
        <v>0.67218356328950346</v>
      </c>
      <c r="B2054">
        <v>0.14380134655366689</v>
      </c>
      <c r="C2054">
        <v>10.332215825200519</v>
      </c>
      <c r="D2054">
        <v>49.172756917959717</v>
      </c>
      <c r="E2054">
        <v>6694.0098921053996</v>
      </c>
      <c r="F2054">
        <v>3.7807183364839269E-7</v>
      </c>
      <c r="G2054">
        <v>0</v>
      </c>
      <c r="H2054">
        <v>0</v>
      </c>
      <c r="J2054">
        <f t="shared" si="96"/>
        <v>10.332216203272353</v>
      </c>
      <c r="K2054">
        <f t="shared" si="97"/>
        <v>49.172756917959717</v>
      </c>
      <c r="L2054">
        <f t="shared" si="98"/>
        <v>6694.0098921053996</v>
      </c>
    </row>
    <row r="2055" spans="1:12" x14ac:dyDescent="0.25">
      <c r="A2055">
        <v>0.67241656881826661</v>
      </c>
      <c r="B2055">
        <v>0.14477378172149261</v>
      </c>
      <c r="C2055">
        <v>10.143549420641699</v>
      </c>
      <c r="D2055">
        <v>48.274747634835492</v>
      </c>
      <c r="E2055">
        <v>6689.5856122662344</v>
      </c>
      <c r="F2055">
        <v>3.7807183364839269E-7</v>
      </c>
      <c r="G2055">
        <v>0</v>
      </c>
      <c r="H2055">
        <v>0</v>
      </c>
      <c r="J2055">
        <f t="shared" si="96"/>
        <v>10.143549798713533</v>
      </c>
      <c r="K2055">
        <f t="shared" si="97"/>
        <v>48.274747634835492</v>
      </c>
      <c r="L2055">
        <f t="shared" si="98"/>
        <v>6689.5856122662344</v>
      </c>
    </row>
    <row r="2056" spans="1:12" x14ac:dyDescent="0.25">
      <c r="A2056">
        <v>0.67241656881826661</v>
      </c>
      <c r="B2056">
        <v>0.14477378172149261</v>
      </c>
      <c r="C2056">
        <v>10.143549420641699</v>
      </c>
      <c r="D2056">
        <v>48.274747634835492</v>
      </c>
      <c r="E2056">
        <v>6689.5856122662344</v>
      </c>
      <c r="F2056">
        <v>3.7807183364839269E-7</v>
      </c>
      <c r="G2056">
        <v>0</v>
      </c>
      <c r="H2056">
        <v>0</v>
      </c>
      <c r="J2056">
        <f t="shared" si="96"/>
        <v>10.143549798713533</v>
      </c>
      <c r="K2056">
        <f t="shared" si="97"/>
        <v>48.274747634835492</v>
      </c>
      <c r="L2056">
        <f t="shared" si="98"/>
        <v>6689.5856122662344</v>
      </c>
    </row>
    <row r="2057" spans="1:12" x14ac:dyDescent="0.25">
      <c r="A2057">
        <v>0.67241656881826661</v>
      </c>
      <c r="B2057">
        <v>0.14477378172149261</v>
      </c>
      <c r="C2057">
        <v>10.143549420641699</v>
      </c>
      <c r="D2057">
        <v>48.274747634835492</v>
      </c>
      <c r="E2057">
        <v>6689.5856122662344</v>
      </c>
      <c r="F2057">
        <v>3.7807183364839269E-7</v>
      </c>
      <c r="G2057">
        <v>0</v>
      </c>
      <c r="H2057">
        <v>0</v>
      </c>
      <c r="J2057">
        <f t="shared" si="96"/>
        <v>10.143549798713533</v>
      </c>
      <c r="K2057">
        <f t="shared" si="97"/>
        <v>48.274747634835492</v>
      </c>
      <c r="L2057">
        <f t="shared" si="98"/>
        <v>6689.5856122662344</v>
      </c>
    </row>
    <row r="2058" spans="1:12" x14ac:dyDescent="0.25">
      <c r="A2058">
        <v>0.67241656881826661</v>
      </c>
      <c r="B2058">
        <v>0.14477378172149261</v>
      </c>
      <c r="C2058">
        <v>10.143549420641699</v>
      </c>
      <c r="D2058">
        <v>48.274747634835492</v>
      </c>
      <c r="E2058">
        <v>6689.5856122662344</v>
      </c>
      <c r="F2058">
        <v>3.7807183364839269E-7</v>
      </c>
      <c r="G2058">
        <v>0</v>
      </c>
      <c r="H2058">
        <v>0</v>
      </c>
      <c r="J2058">
        <f t="shared" si="96"/>
        <v>10.143549798713533</v>
      </c>
      <c r="K2058">
        <f t="shared" si="97"/>
        <v>48.274747634835492</v>
      </c>
      <c r="L2058">
        <f t="shared" si="98"/>
        <v>6689.5856122662344</v>
      </c>
    </row>
    <row r="2059" spans="1:12" x14ac:dyDescent="0.25">
      <c r="A2059">
        <v>0.67264302551485211</v>
      </c>
      <c r="B2059">
        <v>0.14574776386960539</v>
      </c>
      <c r="C2059">
        <v>9.9618541567513468</v>
      </c>
      <c r="D2059">
        <v>47.409920416460409</v>
      </c>
      <c r="E2059">
        <v>6685.1263460133896</v>
      </c>
      <c r="F2059">
        <v>3.7807183364839269E-7</v>
      </c>
      <c r="G2059">
        <v>0</v>
      </c>
      <c r="H2059">
        <v>0</v>
      </c>
      <c r="J2059">
        <f t="shared" si="96"/>
        <v>9.9618545348231802</v>
      </c>
      <c r="K2059">
        <f t="shared" si="97"/>
        <v>47.409920416460409</v>
      </c>
      <c r="L2059">
        <f t="shared" si="98"/>
        <v>6685.1263460133896</v>
      </c>
    </row>
    <row r="2060" spans="1:12" x14ac:dyDescent="0.25">
      <c r="A2060">
        <v>0.67264302551485211</v>
      </c>
      <c r="B2060">
        <v>0.14574776386960539</v>
      </c>
      <c r="C2060">
        <v>9.9618541567513468</v>
      </c>
      <c r="D2060">
        <v>47.409920416460409</v>
      </c>
      <c r="E2060">
        <v>6685.1263460133896</v>
      </c>
      <c r="F2060">
        <v>3.7807183364839269E-7</v>
      </c>
      <c r="G2060">
        <v>0</v>
      </c>
      <c r="H2060">
        <v>0</v>
      </c>
      <c r="J2060">
        <f t="shared" si="96"/>
        <v>9.9618545348231802</v>
      </c>
      <c r="K2060">
        <f t="shared" si="97"/>
        <v>47.409920416460409</v>
      </c>
      <c r="L2060">
        <f t="shared" si="98"/>
        <v>6685.1263460133896</v>
      </c>
    </row>
    <row r="2061" spans="1:12" x14ac:dyDescent="0.25">
      <c r="A2061">
        <v>0.67264302551485211</v>
      </c>
      <c r="B2061">
        <v>0.14574776386960539</v>
      </c>
      <c r="C2061">
        <v>9.9618541567513468</v>
      </c>
      <c r="D2061">
        <v>47.409920416460409</v>
      </c>
      <c r="E2061">
        <v>6685.1263460133896</v>
      </c>
      <c r="F2061">
        <v>3.7807183364839269E-7</v>
      </c>
      <c r="G2061">
        <v>0</v>
      </c>
      <c r="H2061">
        <v>0</v>
      </c>
      <c r="J2061">
        <f t="shared" si="96"/>
        <v>9.9618545348231802</v>
      </c>
      <c r="K2061">
        <f t="shared" si="97"/>
        <v>47.409920416460409</v>
      </c>
      <c r="L2061">
        <f t="shared" si="98"/>
        <v>6685.1263460133896</v>
      </c>
    </row>
    <row r="2062" spans="1:12" x14ac:dyDescent="0.25">
      <c r="A2062">
        <v>0.67264302551485211</v>
      </c>
      <c r="B2062">
        <v>0.14574776386960539</v>
      </c>
      <c r="C2062">
        <v>9.9618541567513468</v>
      </c>
      <c r="D2062">
        <v>47.409920416460409</v>
      </c>
      <c r="E2062">
        <v>6685.1263460133896</v>
      </c>
      <c r="F2062">
        <v>3.7807183364839269E-7</v>
      </c>
      <c r="G2062">
        <v>0</v>
      </c>
      <c r="H2062">
        <v>0</v>
      </c>
      <c r="J2062">
        <f t="shared" si="96"/>
        <v>9.9618545348231802</v>
      </c>
      <c r="K2062">
        <f t="shared" si="97"/>
        <v>47.409920416460409</v>
      </c>
      <c r="L2062">
        <f t="shared" si="98"/>
        <v>6685.1263460133896</v>
      </c>
    </row>
    <row r="2063" spans="1:12" x14ac:dyDescent="0.25">
      <c r="A2063">
        <v>0.67264302551485211</v>
      </c>
      <c r="B2063">
        <v>0.14574776386960539</v>
      </c>
      <c r="C2063">
        <v>9.9618541567513468</v>
      </c>
      <c r="D2063">
        <v>47.409920416460409</v>
      </c>
      <c r="E2063">
        <v>6685.1263460133896</v>
      </c>
      <c r="F2063">
        <v>3.7807183364839269E-7</v>
      </c>
      <c r="G2063">
        <v>0</v>
      </c>
      <c r="H2063">
        <v>0</v>
      </c>
      <c r="J2063">
        <f t="shared" si="96"/>
        <v>9.9618545348231802</v>
      </c>
      <c r="K2063">
        <f t="shared" si="97"/>
        <v>47.409920416460409</v>
      </c>
      <c r="L2063">
        <f t="shared" si="98"/>
        <v>6685.1263460133896</v>
      </c>
    </row>
    <row r="2064" spans="1:12" x14ac:dyDescent="0.25">
      <c r="A2064">
        <v>0.67264302551485211</v>
      </c>
      <c r="B2064">
        <v>0.14574776386960539</v>
      </c>
      <c r="C2064">
        <v>9.9618541567513468</v>
      </c>
      <c r="D2064">
        <v>47.409920416460409</v>
      </c>
      <c r="E2064">
        <v>6685.1263460133896</v>
      </c>
      <c r="F2064">
        <v>3.7807183364839269E-7</v>
      </c>
      <c r="G2064">
        <v>0</v>
      </c>
      <c r="H2064">
        <v>0</v>
      </c>
      <c r="J2064">
        <f t="shared" si="96"/>
        <v>9.9618545348231802</v>
      </c>
      <c r="K2064">
        <f t="shared" si="97"/>
        <v>47.409920416460409</v>
      </c>
      <c r="L2064">
        <f t="shared" si="98"/>
        <v>6685.1263460133896</v>
      </c>
    </row>
    <row r="2065" spans="1:12" x14ac:dyDescent="0.25">
      <c r="A2065">
        <v>0.67286312380273972</v>
      </c>
      <c r="B2065">
        <v>0.14672320358853819</v>
      </c>
      <c r="C2065">
        <v>9.7868388070134191</v>
      </c>
      <c r="D2065">
        <v>46.576889005759838</v>
      </c>
      <c r="E2065">
        <v>6680.6333062019066</v>
      </c>
      <c r="F2065">
        <v>3.7807183364839269E-7</v>
      </c>
      <c r="G2065">
        <v>0</v>
      </c>
      <c r="H2065">
        <v>0</v>
      </c>
      <c r="J2065">
        <f t="shared" si="96"/>
        <v>9.7868391850852525</v>
      </c>
      <c r="K2065">
        <f t="shared" si="97"/>
        <v>46.576889005759838</v>
      </c>
      <c r="L2065">
        <f t="shared" si="98"/>
        <v>6680.6333062019066</v>
      </c>
    </row>
    <row r="2066" spans="1:12" x14ac:dyDescent="0.25">
      <c r="A2066">
        <v>0.67286312380273972</v>
      </c>
      <c r="B2066">
        <v>0.14672320358853819</v>
      </c>
      <c r="C2066">
        <v>9.7868388070134191</v>
      </c>
      <c r="D2066">
        <v>46.576889005759838</v>
      </c>
      <c r="E2066">
        <v>6680.6333062019066</v>
      </c>
      <c r="F2066">
        <v>3.7807183364839269E-7</v>
      </c>
      <c r="G2066">
        <v>0</v>
      </c>
      <c r="H2066">
        <v>0</v>
      </c>
      <c r="J2066">
        <f t="shared" si="96"/>
        <v>9.7868391850852525</v>
      </c>
      <c r="K2066">
        <f t="shared" si="97"/>
        <v>46.576889005759838</v>
      </c>
      <c r="L2066">
        <f t="shared" si="98"/>
        <v>6680.6333062019066</v>
      </c>
    </row>
    <row r="2067" spans="1:12" x14ac:dyDescent="0.25">
      <c r="A2067">
        <v>0.67286312380273972</v>
      </c>
      <c r="B2067">
        <v>0.14672320358853819</v>
      </c>
      <c r="C2067">
        <v>9.7868388070134191</v>
      </c>
      <c r="D2067">
        <v>46.576889005759838</v>
      </c>
      <c r="E2067">
        <v>6680.6333062019066</v>
      </c>
      <c r="F2067">
        <v>3.7807183364839269E-7</v>
      </c>
      <c r="G2067">
        <v>0</v>
      </c>
      <c r="H2067">
        <v>0</v>
      </c>
      <c r="J2067">
        <f t="shared" si="96"/>
        <v>9.7868391850852525</v>
      </c>
      <c r="K2067">
        <f t="shared" si="97"/>
        <v>46.576889005759838</v>
      </c>
      <c r="L2067">
        <f t="shared" si="98"/>
        <v>6680.6333062019066</v>
      </c>
    </row>
    <row r="2068" spans="1:12" x14ac:dyDescent="0.25">
      <c r="A2068">
        <v>0.67307705100827764</v>
      </c>
      <c r="B2068">
        <v>0.14770001626682941</v>
      </c>
      <c r="C2068">
        <v>9.618223591925334</v>
      </c>
      <c r="D2068">
        <v>45.774321636452399</v>
      </c>
      <c r="E2068">
        <v>6676.1076684192349</v>
      </c>
      <c r="F2068">
        <v>3.7807183364839269E-7</v>
      </c>
      <c r="G2068">
        <v>0</v>
      </c>
      <c r="H2068">
        <v>0</v>
      </c>
      <c r="J2068">
        <f t="shared" si="96"/>
        <v>9.6182239699971674</v>
      </c>
      <c r="K2068">
        <f t="shared" si="97"/>
        <v>45.774321636452399</v>
      </c>
      <c r="L2068">
        <f t="shared" si="98"/>
        <v>6676.1076684192349</v>
      </c>
    </row>
    <row r="2069" spans="1:12" x14ac:dyDescent="0.25">
      <c r="A2069">
        <v>0.67307705100827764</v>
      </c>
      <c r="B2069">
        <v>0.14770001626682941</v>
      </c>
      <c r="C2069">
        <v>9.618223591925334</v>
      </c>
      <c r="D2069">
        <v>45.774321636452399</v>
      </c>
      <c r="E2069">
        <v>6676.1076684192349</v>
      </c>
      <c r="F2069">
        <v>3.7807183364839269E-7</v>
      </c>
      <c r="G2069">
        <v>0</v>
      </c>
      <c r="H2069">
        <v>0</v>
      </c>
      <c r="J2069">
        <f t="shared" si="96"/>
        <v>9.6182239699971674</v>
      </c>
      <c r="K2069">
        <f t="shared" si="97"/>
        <v>45.774321636452399</v>
      </c>
      <c r="L2069">
        <f t="shared" si="98"/>
        <v>6676.1076684192349</v>
      </c>
    </row>
    <row r="2070" spans="1:12" x14ac:dyDescent="0.25">
      <c r="A2070">
        <v>0.67307705100827764</v>
      </c>
      <c r="B2070">
        <v>0.14770001626682941</v>
      </c>
      <c r="C2070">
        <v>9.618223591925334</v>
      </c>
      <c r="D2070">
        <v>45.774321636452399</v>
      </c>
      <c r="E2070">
        <v>6676.1076684192349</v>
      </c>
      <c r="F2070">
        <v>3.7807183364839269E-7</v>
      </c>
      <c r="G2070">
        <v>0</v>
      </c>
      <c r="H2070">
        <v>0</v>
      </c>
      <c r="J2070">
        <f t="shared" si="96"/>
        <v>9.6182239699971674</v>
      </c>
      <c r="K2070">
        <f t="shared" si="97"/>
        <v>45.774321636452399</v>
      </c>
      <c r="L2070">
        <f t="shared" si="98"/>
        <v>6676.1076684192349</v>
      </c>
    </row>
    <row r="2071" spans="1:12" x14ac:dyDescent="0.25">
      <c r="A2071">
        <v>0.67307705100827764</v>
      </c>
      <c r="B2071">
        <v>0.14770001626682941</v>
      </c>
      <c r="C2071">
        <v>9.618223591925334</v>
      </c>
      <c r="D2071">
        <v>45.774321636452399</v>
      </c>
      <c r="E2071">
        <v>6676.1076684192349</v>
      </c>
      <c r="F2071">
        <v>3.7807183364839269E-7</v>
      </c>
      <c r="G2071">
        <v>0</v>
      </c>
      <c r="H2071">
        <v>0</v>
      </c>
      <c r="J2071">
        <f t="shared" si="96"/>
        <v>9.6182239699971674</v>
      </c>
      <c r="K2071">
        <f t="shared" si="97"/>
        <v>45.774321636452399</v>
      </c>
      <c r="L2071">
        <f t="shared" si="98"/>
        <v>6676.1076684192349</v>
      </c>
    </row>
    <row r="2072" spans="1:12" x14ac:dyDescent="0.25">
      <c r="A2072">
        <v>0.67328499116257845</v>
      </c>
      <c r="B2072">
        <v>0.14867812189654131</v>
      </c>
      <c r="C2072">
        <v>9.455739884534669</v>
      </c>
      <c r="D2072">
        <v>45.000939631191301</v>
      </c>
      <c r="E2072">
        <v>6671.5505711218711</v>
      </c>
      <c r="F2072">
        <v>3.7807183364839269E-7</v>
      </c>
      <c r="G2072">
        <v>0</v>
      </c>
      <c r="H2072">
        <v>0</v>
      </c>
      <c r="J2072">
        <f t="shared" si="96"/>
        <v>9.4557402626065024</v>
      </c>
      <c r="K2072">
        <f t="shared" si="97"/>
        <v>45.000939631191301</v>
      </c>
      <c r="L2072">
        <f t="shared" si="98"/>
        <v>6671.5505711218711</v>
      </c>
    </row>
    <row r="2073" spans="1:12" x14ac:dyDescent="0.25">
      <c r="A2073">
        <v>0.67328499116257845</v>
      </c>
      <c r="B2073">
        <v>0.14867812189654131</v>
      </c>
      <c r="C2073">
        <v>9.455739884534669</v>
      </c>
      <c r="D2073">
        <v>45.000939631191301</v>
      </c>
      <c r="E2073">
        <v>6671.5505711218711</v>
      </c>
      <c r="F2073">
        <v>3.7807183364839269E-7</v>
      </c>
      <c r="G2073">
        <v>0</v>
      </c>
      <c r="H2073">
        <v>0</v>
      </c>
      <c r="J2073">
        <f t="shared" si="96"/>
        <v>9.4557402626065024</v>
      </c>
      <c r="K2073">
        <f t="shared" si="97"/>
        <v>45.000939631191301</v>
      </c>
      <c r="L2073">
        <f t="shared" si="98"/>
        <v>6671.5505711218711</v>
      </c>
    </row>
    <row r="2074" spans="1:12" x14ac:dyDescent="0.25">
      <c r="A2074">
        <v>0.67328499116257845</v>
      </c>
      <c r="B2074">
        <v>0.14867812189654131</v>
      </c>
      <c r="C2074">
        <v>9.455739884534669</v>
      </c>
      <c r="D2074">
        <v>45.000939631191301</v>
      </c>
      <c r="E2074">
        <v>6671.5505711218711</v>
      </c>
      <c r="F2074">
        <v>3.7807183364839269E-7</v>
      </c>
      <c r="G2074">
        <v>0</v>
      </c>
      <c r="H2074">
        <v>0</v>
      </c>
      <c r="J2074">
        <f t="shared" si="96"/>
        <v>9.4557402626065024</v>
      </c>
      <c r="K2074">
        <f t="shared" si="97"/>
        <v>45.000939631191301</v>
      </c>
      <c r="L2074">
        <f t="shared" si="98"/>
        <v>6671.5505711218711</v>
      </c>
    </row>
    <row r="2075" spans="1:12" x14ac:dyDescent="0.25">
      <c r="A2075">
        <v>0.67328499116257845</v>
      </c>
      <c r="B2075">
        <v>0.14867812189654131</v>
      </c>
      <c r="C2075">
        <v>9.455739884534669</v>
      </c>
      <c r="D2075">
        <v>45.000939631191301</v>
      </c>
      <c r="E2075">
        <v>6671.5505711218711</v>
      </c>
      <c r="F2075">
        <v>3.7807183364839269E-7</v>
      </c>
      <c r="G2075">
        <v>0</v>
      </c>
      <c r="H2075">
        <v>0</v>
      </c>
      <c r="J2075">
        <f t="shared" si="96"/>
        <v>9.4557402626065024</v>
      </c>
      <c r="K2075">
        <f t="shared" si="97"/>
        <v>45.000939631191301</v>
      </c>
      <c r="L2075">
        <f t="shared" si="98"/>
        <v>6671.5505711218711</v>
      </c>
    </row>
    <row r="2076" spans="1:12" x14ac:dyDescent="0.25">
      <c r="A2076">
        <v>0.67328499116257845</v>
      </c>
      <c r="B2076">
        <v>0.14867812189654131</v>
      </c>
      <c r="C2076">
        <v>9.455739884534669</v>
      </c>
      <c r="D2076">
        <v>45.000939631191301</v>
      </c>
      <c r="E2076">
        <v>6671.5505711218711</v>
      </c>
      <c r="F2076">
        <v>3.7807183364839269E-7</v>
      </c>
      <c r="G2076">
        <v>0</v>
      </c>
      <c r="H2076">
        <v>0</v>
      </c>
      <c r="J2076">
        <f t="shared" si="96"/>
        <v>9.4557402626065024</v>
      </c>
      <c r="K2076">
        <f t="shared" si="97"/>
        <v>45.000939631191301</v>
      </c>
      <c r="L2076">
        <f t="shared" si="98"/>
        <v>6671.5505711218711</v>
      </c>
    </row>
    <row r="2077" spans="1:12" x14ac:dyDescent="0.25">
      <c r="A2077">
        <v>0.67328499116257845</v>
      </c>
      <c r="B2077">
        <v>0.14867812189654131</v>
      </c>
      <c r="C2077">
        <v>9.455739884534669</v>
      </c>
      <c r="D2077">
        <v>45.000939631191301</v>
      </c>
      <c r="E2077">
        <v>6671.5505711218711</v>
      </c>
      <c r="F2077">
        <v>3.7807183364839269E-7</v>
      </c>
      <c r="G2077">
        <v>0</v>
      </c>
      <c r="H2077">
        <v>0</v>
      </c>
      <c r="J2077">
        <f t="shared" si="96"/>
        <v>9.4557402626065024</v>
      </c>
      <c r="K2077">
        <f t="shared" si="97"/>
        <v>45.000939631191301</v>
      </c>
      <c r="L2077">
        <f t="shared" si="98"/>
        <v>6671.5505711218711</v>
      </c>
    </row>
    <row r="2078" spans="1:12" x14ac:dyDescent="0.25">
      <c r="A2078">
        <v>0.67348712483343809</v>
      </c>
      <c r="B2078">
        <v>0.14965744487778879</v>
      </c>
      <c r="C2078">
        <v>9.2991299011670474</v>
      </c>
      <c r="D2078">
        <v>44.255515929208762</v>
      </c>
      <c r="E2078">
        <v>6666.9631159175724</v>
      </c>
      <c r="F2078">
        <v>3.7807183364839269E-7</v>
      </c>
      <c r="G2078">
        <v>0</v>
      </c>
      <c r="H2078">
        <v>0</v>
      </c>
      <c r="J2078">
        <f t="shared" si="96"/>
        <v>9.2991302792388808</v>
      </c>
      <c r="K2078">
        <f t="shared" si="97"/>
        <v>44.255515929208762</v>
      </c>
      <c r="L2078">
        <f t="shared" si="98"/>
        <v>6666.9631159175724</v>
      </c>
    </row>
    <row r="2079" spans="1:12" x14ac:dyDescent="0.25">
      <c r="A2079">
        <v>0.67348712483343809</v>
      </c>
      <c r="B2079">
        <v>0.14965744487778879</v>
      </c>
      <c r="C2079">
        <v>9.2991299011670474</v>
      </c>
      <c r="D2079">
        <v>44.255515929208762</v>
      </c>
      <c r="E2079">
        <v>6666.9631159175724</v>
      </c>
      <c r="F2079">
        <v>3.7807183364839269E-7</v>
      </c>
      <c r="G2079">
        <v>0</v>
      </c>
      <c r="H2079">
        <v>0</v>
      </c>
      <c r="J2079">
        <f t="shared" si="96"/>
        <v>9.2991302792388808</v>
      </c>
      <c r="K2079">
        <f t="shared" si="97"/>
        <v>44.255515929208762</v>
      </c>
      <c r="L2079">
        <f t="shared" si="98"/>
        <v>6666.9631159175724</v>
      </c>
    </row>
    <row r="2080" spans="1:12" x14ac:dyDescent="0.25">
      <c r="A2080">
        <v>0.67460612376697127</v>
      </c>
      <c r="B2080">
        <v>0.1552417146439094</v>
      </c>
      <c r="C2080">
        <v>8.4015289122286934</v>
      </c>
      <c r="D2080">
        <v>39.983180424931099</v>
      </c>
      <c r="E2080">
        <v>6638.069683725982</v>
      </c>
      <c r="F2080">
        <v>3.7807183364839269E-7</v>
      </c>
      <c r="G2080">
        <v>0</v>
      </c>
      <c r="H2080">
        <v>0</v>
      </c>
      <c r="J2080">
        <f t="shared" si="96"/>
        <v>8.4015292903005268</v>
      </c>
      <c r="K2080">
        <f t="shared" si="97"/>
        <v>39.983180424931099</v>
      </c>
      <c r="L2080">
        <f t="shared" si="98"/>
        <v>6638.069683725982</v>
      </c>
    </row>
    <row r="2081" spans="1:12" x14ac:dyDescent="0.25">
      <c r="A2081">
        <v>0.67460612376697127</v>
      </c>
      <c r="B2081">
        <v>0.1552417146439094</v>
      </c>
      <c r="C2081">
        <v>8.4015289122286934</v>
      </c>
      <c r="D2081">
        <v>39.983180424931099</v>
      </c>
      <c r="E2081">
        <v>6638.069683725982</v>
      </c>
      <c r="F2081">
        <v>3.7807183364839269E-7</v>
      </c>
      <c r="G2081">
        <v>0</v>
      </c>
      <c r="H2081">
        <v>0</v>
      </c>
      <c r="J2081">
        <f t="shared" si="96"/>
        <v>8.4015292903005268</v>
      </c>
      <c r="K2081">
        <f t="shared" si="97"/>
        <v>39.983180424931099</v>
      </c>
      <c r="L2081">
        <f t="shared" si="98"/>
        <v>6638.069683725982</v>
      </c>
    </row>
    <row r="2082" spans="1:12" x14ac:dyDescent="0.25">
      <c r="A2082">
        <v>0.67476923690503587</v>
      </c>
      <c r="B2082">
        <v>0.15622827838464179</v>
      </c>
      <c r="C2082">
        <v>8.3346646444526638</v>
      </c>
      <c r="D2082">
        <v>39.664926008939993</v>
      </c>
      <c r="E2082">
        <v>6635.8387843979799</v>
      </c>
      <c r="F2082">
        <v>3.7807183364839269E-7</v>
      </c>
      <c r="G2082">
        <v>0</v>
      </c>
      <c r="H2082">
        <v>0</v>
      </c>
      <c r="J2082">
        <f t="shared" si="96"/>
        <v>8.3346650225244971</v>
      </c>
      <c r="K2082">
        <f t="shared" si="97"/>
        <v>39.664926008939993</v>
      </c>
      <c r="L2082">
        <f t="shared" si="98"/>
        <v>6635.8387843979799</v>
      </c>
    </row>
    <row r="2083" spans="1:12" x14ac:dyDescent="0.25">
      <c r="A2083">
        <v>0.67476923690503587</v>
      </c>
      <c r="B2083">
        <v>0.15622827838464179</v>
      </c>
      <c r="C2083">
        <v>8.3346646444526638</v>
      </c>
      <c r="D2083">
        <v>39.664926008939993</v>
      </c>
      <c r="E2083">
        <v>6635.8387843979799</v>
      </c>
      <c r="F2083">
        <v>3.7807183364839269E-7</v>
      </c>
      <c r="G2083">
        <v>0</v>
      </c>
      <c r="H2083">
        <v>0</v>
      </c>
      <c r="J2083">
        <f t="shared" si="96"/>
        <v>8.3346650225244971</v>
      </c>
      <c r="K2083">
        <f t="shared" si="97"/>
        <v>39.664926008939993</v>
      </c>
      <c r="L2083">
        <f t="shared" si="98"/>
        <v>6635.8387843979799</v>
      </c>
    </row>
    <row r="2084" spans="1:12" x14ac:dyDescent="0.25">
      <c r="A2084">
        <v>0.67476923690503587</v>
      </c>
      <c r="B2084">
        <v>0.15622827838464179</v>
      </c>
      <c r="C2084">
        <v>8.3346646444526638</v>
      </c>
      <c r="D2084">
        <v>39.664926008939993</v>
      </c>
      <c r="E2084">
        <v>6635.8387843979799</v>
      </c>
      <c r="F2084">
        <v>3.7807183364839269E-7</v>
      </c>
      <c r="G2084">
        <v>0</v>
      </c>
      <c r="H2084">
        <v>0</v>
      </c>
      <c r="J2084">
        <f t="shared" si="96"/>
        <v>8.3346650225244971</v>
      </c>
      <c r="K2084">
        <f t="shared" si="97"/>
        <v>39.664926008939993</v>
      </c>
      <c r="L2084">
        <f t="shared" si="98"/>
        <v>6635.8387843979799</v>
      </c>
    </row>
    <row r="2085" spans="1:12" x14ac:dyDescent="0.25">
      <c r="A2085">
        <v>0.67476923690503587</v>
      </c>
      <c r="B2085">
        <v>0.15622827838464179</v>
      </c>
      <c r="C2085">
        <v>8.3346646444526638</v>
      </c>
      <c r="D2085">
        <v>39.664926008939993</v>
      </c>
      <c r="E2085">
        <v>6635.8387843979799</v>
      </c>
      <c r="F2085">
        <v>3.7807183364839269E-7</v>
      </c>
      <c r="G2085">
        <v>0</v>
      </c>
      <c r="H2085">
        <v>0</v>
      </c>
      <c r="J2085">
        <f t="shared" si="96"/>
        <v>8.3346650225244971</v>
      </c>
      <c r="K2085">
        <f t="shared" si="97"/>
        <v>39.664926008939993</v>
      </c>
      <c r="L2085">
        <f t="shared" si="98"/>
        <v>6635.8387843979799</v>
      </c>
    </row>
    <row r="2086" spans="1:12" x14ac:dyDescent="0.25">
      <c r="A2086">
        <v>0.67493002411167424</v>
      </c>
      <c r="B2086">
        <v>0.1572152457624216</v>
      </c>
      <c r="C2086">
        <v>8.2192480055367749</v>
      </c>
      <c r="D2086">
        <v>39.115576893031673</v>
      </c>
      <c r="E2086">
        <v>6631.0319287647799</v>
      </c>
      <c r="F2086">
        <v>3.7807183364839269E-7</v>
      </c>
      <c r="G2086">
        <v>0</v>
      </c>
      <c r="H2086">
        <v>0</v>
      </c>
      <c r="J2086">
        <f t="shared" si="96"/>
        <v>8.2192483836086083</v>
      </c>
      <c r="K2086">
        <f t="shared" si="97"/>
        <v>39.115576893031673</v>
      </c>
      <c r="L2086">
        <f t="shared" si="98"/>
        <v>6631.0319287647799</v>
      </c>
    </row>
    <row r="2087" spans="1:12" x14ac:dyDescent="0.25">
      <c r="A2087">
        <v>0.67493002411167424</v>
      </c>
      <c r="B2087">
        <v>0.1572152457624216</v>
      </c>
      <c r="C2087">
        <v>8.2192480055367749</v>
      </c>
      <c r="D2087">
        <v>39.115576893031673</v>
      </c>
      <c r="E2087">
        <v>6631.0319287647799</v>
      </c>
      <c r="F2087">
        <v>3.7807183364839269E-7</v>
      </c>
      <c r="G2087">
        <v>0</v>
      </c>
      <c r="H2087">
        <v>0</v>
      </c>
      <c r="J2087">
        <f t="shared" si="96"/>
        <v>8.2192483836086083</v>
      </c>
      <c r="K2087">
        <f t="shared" si="97"/>
        <v>39.115576893031673</v>
      </c>
      <c r="L2087">
        <f t="shared" si="98"/>
        <v>6631.0319287647799</v>
      </c>
    </row>
    <row r="2088" spans="1:12" x14ac:dyDescent="0.25">
      <c r="A2088">
        <v>0.67493002411167424</v>
      </c>
      <c r="B2088">
        <v>0.1572152457624216</v>
      </c>
      <c r="C2088">
        <v>8.2192480055367749</v>
      </c>
      <c r="D2088">
        <v>39.115576893031673</v>
      </c>
      <c r="E2088">
        <v>6631.0319287647799</v>
      </c>
      <c r="F2088">
        <v>3.7807183364839269E-7</v>
      </c>
      <c r="G2088">
        <v>0</v>
      </c>
      <c r="H2088">
        <v>0</v>
      </c>
      <c r="J2088">
        <f t="shared" si="96"/>
        <v>8.2192483836086083</v>
      </c>
      <c r="K2088">
        <f t="shared" si="97"/>
        <v>39.115576893031673</v>
      </c>
      <c r="L2088">
        <f t="shared" si="98"/>
        <v>6631.0319287647799</v>
      </c>
    </row>
    <row r="2089" spans="1:12" x14ac:dyDescent="0.25">
      <c r="A2089">
        <v>0.67508655615162538</v>
      </c>
      <c r="B2089">
        <v>0.15820289087726161</v>
      </c>
      <c r="C2089">
        <v>8.1062646411128707</v>
      </c>
      <c r="D2089">
        <v>38.577809979686222</v>
      </c>
      <c r="E2089">
        <v>6626.2119056025203</v>
      </c>
      <c r="F2089">
        <v>3.7807183364839269E-7</v>
      </c>
      <c r="G2089">
        <v>0</v>
      </c>
      <c r="H2089">
        <v>0</v>
      </c>
      <c r="J2089">
        <f t="shared" si="96"/>
        <v>8.1062650191847041</v>
      </c>
      <c r="K2089">
        <f t="shared" si="97"/>
        <v>38.577809979686222</v>
      </c>
      <c r="L2089">
        <f t="shared" si="98"/>
        <v>6626.2119056025203</v>
      </c>
    </row>
    <row r="2090" spans="1:12" x14ac:dyDescent="0.25">
      <c r="A2090">
        <v>0.67508655615162538</v>
      </c>
      <c r="B2090">
        <v>0.15820289087726161</v>
      </c>
      <c r="C2090">
        <v>8.1062646411128707</v>
      </c>
      <c r="D2090">
        <v>38.577809979686222</v>
      </c>
      <c r="E2090">
        <v>6626.2119056025203</v>
      </c>
      <c r="F2090">
        <v>3.7807183364839269E-7</v>
      </c>
      <c r="G2090">
        <v>0</v>
      </c>
      <c r="H2090">
        <v>0</v>
      </c>
      <c r="J2090">
        <f t="shared" si="96"/>
        <v>8.1062650191847041</v>
      </c>
      <c r="K2090">
        <f t="shared" si="97"/>
        <v>38.577809979686222</v>
      </c>
      <c r="L2090">
        <f t="shared" si="98"/>
        <v>6626.2119056025203</v>
      </c>
    </row>
    <row r="2091" spans="1:12" x14ac:dyDescent="0.25">
      <c r="A2091">
        <v>0.6752389060563937</v>
      </c>
      <c r="B2091">
        <v>0.1591911900281886</v>
      </c>
      <c r="C2091">
        <v>7.9970223973705021</v>
      </c>
      <c r="D2091">
        <v>38.057850191657742</v>
      </c>
      <c r="E2091">
        <v>6621.3710975887461</v>
      </c>
      <c r="F2091">
        <v>3.7807183364839269E-7</v>
      </c>
      <c r="G2091">
        <v>0</v>
      </c>
      <c r="H2091">
        <v>0</v>
      </c>
      <c r="J2091">
        <f t="shared" si="96"/>
        <v>7.9970227754423355</v>
      </c>
      <c r="K2091">
        <f t="shared" si="97"/>
        <v>38.057850191657742</v>
      </c>
      <c r="L2091">
        <f t="shared" si="98"/>
        <v>6621.3710975887461</v>
      </c>
    </row>
    <row r="2092" spans="1:12" x14ac:dyDescent="0.25">
      <c r="A2092">
        <v>0.6752389060563937</v>
      </c>
      <c r="B2092">
        <v>0.1591911900281886</v>
      </c>
      <c r="C2092">
        <v>7.9970223973705021</v>
      </c>
      <c r="D2092">
        <v>38.057850191657742</v>
      </c>
      <c r="E2092">
        <v>6621.3710975887461</v>
      </c>
      <c r="F2092">
        <v>3.7807183364839269E-7</v>
      </c>
      <c r="G2092">
        <v>0</v>
      </c>
      <c r="H2092">
        <v>0</v>
      </c>
      <c r="J2092">
        <f t="shared" si="96"/>
        <v>7.9970227754423355</v>
      </c>
      <c r="K2092">
        <f t="shared" si="97"/>
        <v>38.057850191657742</v>
      </c>
      <c r="L2092">
        <f t="shared" si="98"/>
        <v>6621.3710975887461</v>
      </c>
    </row>
    <row r="2093" spans="1:12" x14ac:dyDescent="0.25">
      <c r="A2093">
        <v>0.6752389060563937</v>
      </c>
      <c r="B2093">
        <v>0.1591911900281886</v>
      </c>
      <c r="C2093">
        <v>7.9970223973705021</v>
      </c>
      <c r="D2093">
        <v>38.057850191657742</v>
      </c>
      <c r="E2093">
        <v>6621.3710975887461</v>
      </c>
      <c r="F2093">
        <v>3.7807183364839269E-7</v>
      </c>
      <c r="G2093">
        <v>0</v>
      </c>
      <c r="H2093">
        <v>0</v>
      </c>
      <c r="J2093">
        <f t="shared" si="96"/>
        <v>7.9970227754423355</v>
      </c>
      <c r="K2093">
        <f t="shared" si="97"/>
        <v>38.057850191657742</v>
      </c>
      <c r="L2093">
        <f t="shared" si="98"/>
        <v>6621.3710975887461</v>
      </c>
    </row>
    <row r="2094" spans="1:12" x14ac:dyDescent="0.25">
      <c r="A2094">
        <v>0.6752389060563937</v>
      </c>
      <c r="B2094">
        <v>0.1591911900281886</v>
      </c>
      <c r="C2094">
        <v>7.9970223973705021</v>
      </c>
      <c r="D2094">
        <v>38.057850191657742</v>
      </c>
      <c r="E2094">
        <v>6621.3710975887461</v>
      </c>
      <c r="F2094">
        <v>3.7807183364839269E-7</v>
      </c>
      <c r="G2094">
        <v>0</v>
      </c>
      <c r="H2094">
        <v>0</v>
      </c>
      <c r="J2094">
        <f t="shared" si="96"/>
        <v>7.9970227754423355</v>
      </c>
      <c r="K2094">
        <f t="shared" si="97"/>
        <v>38.057850191657742</v>
      </c>
      <c r="L2094">
        <f t="shared" si="98"/>
        <v>6621.3710975887461</v>
      </c>
    </row>
    <row r="2095" spans="1:12" x14ac:dyDescent="0.25">
      <c r="A2095">
        <v>0.6752389060563937</v>
      </c>
      <c r="B2095">
        <v>0.1591911900281886</v>
      </c>
      <c r="C2095">
        <v>7.9970223973705021</v>
      </c>
      <c r="D2095">
        <v>38.057850191657742</v>
      </c>
      <c r="E2095">
        <v>6621.3710975887461</v>
      </c>
      <c r="F2095">
        <v>3.7807183364839269E-7</v>
      </c>
      <c r="G2095">
        <v>0</v>
      </c>
      <c r="H2095">
        <v>0</v>
      </c>
      <c r="J2095">
        <f t="shared" si="96"/>
        <v>7.9970227754423355</v>
      </c>
      <c r="K2095">
        <f t="shared" si="97"/>
        <v>38.057850191657742</v>
      </c>
      <c r="L2095">
        <f t="shared" si="98"/>
        <v>6621.3710975887461</v>
      </c>
    </row>
    <row r="2096" spans="1:12" x14ac:dyDescent="0.25">
      <c r="A2096">
        <v>0.6752389060563937</v>
      </c>
      <c r="B2096">
        <v>0.1591911900281886</v>
      </c>
      <c r="C2096">
        <v>7.9970223973705021</v>
      </c>
      <c r="D2096">
        <v>38.057850191657742</v>
      </c>
      <c r="E2096">
        <v>6621.3710975887461</v>
      </c>
      <c r="F2096">
        <v>3.7807183364839269E-7</v>
      </c>
      <c r="G2096">
        <v>0</v>
      </c>
      <c r="H2096">
        <v>0</v>
      </c>
      <c r="J2096">
        <f t="shared" si="96"/>
        <v>7.9970227754423355</v>
      </c>
      <c r="K2096">
        <f t="shared" si="97"/>
        <v>38.057850191657742</v>
      </c>
      <c r="L2096">
        <f t="shared" si="98"/>
        <v>6621.3710975887461</v>
      </c>
    </row>
    <row r="2097" spans="1:12" x14ac:dyDescent="0.25">
      <c r="A2097">
        <v>0.67538720863963098</v>
      </c>
      <c r="B2097">
        <v>0.1601801051356998</v>
      </c>
      <c r="C2097">
        <v>7.8914103888189677</v>
      </c>
      <c r="D2097">
        <v>37.555169706559788</v>
      </c>
      <c r="E2097">
        <v>6616.5099262183421</v>
      </c>
      <c r="F2097">
        <v>3.7807183364839269E-7</v>
      </c>
      <c r="G2097">
        <v>0</v>
      </c>
      <c r="H2097">
        <v>0</v>
      </c>
      <c r="J2097">
        <f t="shared" si="96"/>
        <v>7.8914107668908011</v>
      </c>
      <c r="K2097">
        <f t="shared" si="97"/>
        <v>37.555169706559788</v>
      </c>
      <c r="L2097">
        <f t="shared" si="98"/>
        <v>6616.5099262183421</v>
      </c>
    </row>
    <row r="2098" spans="1:12" x14ac:dyDescent="0.25">
      <c r="A2098">
        <v>0.67538720863963098</v>
      </c>
      <c r="B2098">
        <v>0.1601801051356998</v>
      </c>
      <c r="C2098">
        <v>7.8914103888189677</v>
      </c>
      <c r="D2098">
        <v>37.555169706559788</v>
      </c>
      <c r="E2098">
        <v>6616.5099262183421</v>
      </c>
      <c r="F2098">
        <v>3.7807183364839269E-7</v>
      </c>
      <c r="G2098">
        <v>0</v>
      </c>
      <c r="H2098">
        <v>0</v>
      </c>
      <c r="J2098">
        <f t="shared" si="96"/>
        <v>7.8914107668908011</v>
      </c>
      <c r="K2098">
        <f t="shared" si="97"/>
        <v>37.555169706559788</v>
      </c>
      <c r="L2098">
        <f t="shared" si="98"/>
        <v>6616.5099262183421</v>
      </c>
    </row>
    <row r="2099" spans="1:12" x14ac:dyDescent="0.25">
      <c r="A2099">
        <v>0.67538720863963098</v>
      </c>
      <c r="B2099">
        <v>0.1601801051356998</v>
      </c>
      <c r="C2099">
        <v>7.8914103888189677</v>
      </c>
      <c r="D2099">
        <v>37.555169706559788</v>
      </c>
      <c r="E2099">
        <v>6616.5099262183421</v>
      </c>
      <c r="F2099">
        <v>3.7807183364839269E-7</v>
      </c>
      <c r="G2099">
        <v>0</v>
      </c>
      <c r="H2099">
        <v>0</v>
      </c>
      <c r="J2099">
        <f t="shared" si="96"/>
        <v>7.8914107668908011</v>
      </c>
      <c r="K2099">
        <f t="shared" si="97"/>
        <v>37.555169706559788</v>
      </c>
      <c r="L2099">
        <f t="shared" si="98"/>
        <v>6616.5099262183421</v>
      </c>
    </row>
    <row r="2100" spans="1:12" x14ac:dyDescent="0.25">
      <c r="A2100">
        <v>0.67538720863963098</v>
      </c>
      <c r="B2100">
        <v>0.1601801051356998</v>
      </c>
      <c r="C2100">
        <v>7.8914103888189677</v>
      </c>
      <c r="D2100">
        <v>37.555169706559788</v>
      </c>
      <c r="E2100">
        <v>6616.5099262183421</v>
      </c>
      <c r="F2100">
        <v>3.7807183364839269E-7</v>
      </c>
      <c r="G2100">
        <v>0</v>
      </c>
      <c r="H2100">
        <v>0</v>
      </c>
      <c r="J2100">
        <f t="shared" si="96"/>
        <v>7.8914107668908011</v>
      </c>
      <c r="K2100">
        <f t="shared" si="97"/>
        <v>37.555169706559788</v>
      </c>
      <c r="L2100">
        <f t="shared" si="98"/>
        <v>6616.5099262183421</v>
      </c>
    </row>
    <row r="2101" spans="1:12" x14ac:dyDescent="0.25">
      <c r="A2101">
        <v>0.67553159698616971</v>
      </c>
      <c r="B2101">
        <v>0.1611695998356453</v>
      </c>
      <c r="C2101">
        <v>7.7892782716398408</v>
      </c>
      <c r="D2101">
        <v>37.069052894913071</v>
      </c>
      <c r="E2101">
        <v>6611.6290869418044</v>
      </c>
      <c r="F2101">
        <v>3.7807183364839269E-7</v>
      </c>
      <c r="G2101">
        <v>0</v>
      </c>
      <c r="H2101">
        <v>0</v>
      </c>
      <c r="J2101">
        <f t="shared" si="96"/>
        <v>7.7892786497116742</v>
      </c>
      <c r="K2101">
        <f t="shared" si="97"/>
        <v>37.069052894913071</v>
      </c>
      <c r="L2101">
        <f t="shared" si="98"/>
        <v>6611.6290869418044</v>
      </c>
    </row>
    <row r="2102" spans="1:12" x14ac:dyDescent="0.25">
      <c r="A2102">
        <v>0.67553159698616971</v>
      </c>
      <c r="B2102">
        <v>0.1611695998356453</v>
      </c>
      <c r="C2102">
        <v>7.7892782716398408</v>
      </c>
      <c r="D2102">
        <v>37.069052894913071</v>
      </c>
      <c r="E2102">
        <v>6611.6290869418044</v>
      </c>
      <c r="F2102">
        <v>3.7807183364839269E-7</v>
      </c>
      <c r="G2102">
        <v>0</v>
      </c>
      <c r="H2102">
        <v>0</v>
      </c>
      <c r="J2102">
        <f t="shared" si="96"/>
        <v>7.7892786497116742</v>
      </c>
      <c r="K2102">
        <f t="shared" si="97"/>
        <v>37.069052894913071</v>
      </c>
      <c r="L2102">
        <f t="shared" si="98"/>
        <v>6611.6290869418044</v>
      </c>
    </row>
    <row r="2103" spans="1:12" x14ac:dyDescent="0.25">
      <c r="A2103">
        <v>0.67553159698616971</v>
      </c>
      <c r="B2103">
        <v>0.1611695998356453</v>
      </c>
      <c r="C2103">
        <v>7.7892782716398408</v>
      </c>
      <c r="D2103">
        <v>37.069052894913071</v>
      </c>
      <c r="E2103">
        <v>6611.6290869418044</v>
      </c>
      <c r="F2103">
        <v>3.7807183364839269E-7</v>
      </c>
      <c r="G2103">
        <v>0</v>
      </c>
      <c r="H2103">
        <v>0</v>
      </c>
      <c r="J2103">
        <f t="shared" si="96"/>
        <v>7.7892786497116742</v>
      </c>
      <c r="K2103">
        <f t="shared" si="97"/>
        <v>37.069052894913071</v>
      </c>
      <c r="L2103">
        <f t="shared" si="98"/>
        <v>6611.6290869418044</v>
      </c>
    </row>
    <row r="2104" spans="1:12" x14ac:dyDescent="0.25">
      <c r="A2104">
        <v>0.67567220041114306</v>
      </c>
      <c r="B2104">
        <v>0.16215963993367191</v>
      </c>
      <c r="C2104">
        <v>7.6904808190355221</v>
      </c>
      <c r="D2104">
        <v>36.598808485387487</v>
      </c>
      <c r="E2104">
        <v>6606.7292584858887</v>
      </c>
      <c r="F2104">
        <v>3.7807183364839269E-7</v>
      </c>
      <c r="G2104">
        <v>0</v>
      </c>
      <c r="H2104">
        <v>0</v>
      </c>
      <c r="J2104">
        <f t="shared" si="96"/>
        <v>7.6904811971073554</v>
      </c>
      <c r="K2104">
        <f t="shared" si="97"/>
        <v>36.598808485387487</v>
      </c>
      <c r="L2104">
        <f t="shared" si="98"/>
        <v>6606.7292584858887</v>
      </c>
    </row>
    <row r="2105" spans="1:12" x14ac:dyDescent="0.25">
      <c r="A2105">
        <v>0.67567220041114306</v>
      </c>
      <c r="B2105">
        <v>0.16215963993367191</v>
      </c>
      <c r="C2105">
        <v>7.6904808190355221</v>
      </c>
      <c r="D2105">
        <v>36.598808485387487</v>
      </c>
      <c r="E2105">
        <v>6606.7292584858887</v>
      </c>
      <c r="F2105">
        <v>3.7807183364839269E-7</v>
      </c>
      <c r="G2105">
        <v>0</v>
      </c>
      <c r="H2105">
        <v>0</v>
      </c>
      <c r="J2105">
        <f t="shared" si="96"/>
        <v>7.6904811971073554</v>
      </c>
      <c r="K2105">
        <f t="shared" si="97"/>
        <v>36.598808485387487</v>
      </c>
      <c r="L2105">
        <f t="shared" si="98"/>
        <v>6606.7292584858887</v>
      </c>
    </row>
    <row r="2106" spans="1:12" x14ac:dyDescent="0.25">
      <c r="A2106">
        <v>0.67567220041114306</v>
      </c>
      <c r="B2106">
        <v>0.16215963993367191</v>
      </c>
      <c r="C2106">
        <v>7.6904808190355221</v>
      </c>
      <c r="D2106">
        <v>36.598808485387487</v>
      </c>
      <c r="E2106">
        <v>6606.7292584858887</v>
      </c>
      <c r="F2106">
        <v>3.7807183364839269E-7</v>
      </c>
      <c r="G2106">
        <v>0</v>
      </c>
      <c r="H2106">
        <v>0</v>
      </c>
      <c r="J2106">
        <f t="shared" si="96"/>
        <v>7.6904811971073554</v>
      </c>
      <c r="K2106">
        <f t="shared" si="97"/>
        <v>36.598808485387487</v>
      </c>
      <c r="L2106">
        <f t="shared" si="98"/>
        <v>6606.7292584858887</v>
      </c>
    </row>
    <row r="2107" spans="1:12" x14ac:dyDescent="0.25">
      <c r="A2107">
        <v>0.67567220041114306</v>
      </c>
      <c r="B2107">
        <v>0.16215963993367191</v>
      </c>
      <c r="C2107">
        <v>7.6904808190355221</v>
      </c>
      <c r="D2107">
        <v>36.598808485387487</v>
      </c>
      <c r="E2107">
        <v>6606.7292584858887</v>
      </c>
      <c r="F2107">
        <v>3.7807183364839269E-7</v>
      </c>
      <c r="G2107">
        <v>0</v>
      </c>
      <c r="H2107">
        <v>0</v>
      </c>
      <c r="J2107">
        <f t="shared" si="96"/>
        <v>7.6904811971073554</v>
      </c>
      <c r="K2107">
        <f t="shared" si="97"/>
        <v>36.598808485387487</v>
      </c>
      <c r="L2107">
        <f t="shared" si="98"/>
        <v>6606.7292584858887</v>
      </c>
    </row>
    <row r="2108" spans="1:12" x14ac:dyDescent="0.25">
      <c r="A2108">
        <v>0.67567220041114306</v>
      </c>
      <c r="B2108">
        <v>0.16215963993367191</v>
      </c>
      <c r="C2108">
        <v>7.6904808190355221</v>
      </c>
      <c r="D2108">
        <v>36.598808485387487</v>
      </c>
      <c r="E2108">
        <v>6606.7292584858887</v>
      </c>
      <c r="F2108">
        <v>3.7807183364839269E-7</v>
      </c>
      <c r="G2108">
        <v>0</v>
      </c>
      <c r="H2108">
        <v>0</v>
      </c>
      <c r="J2108">
        <f t="shared" si="96"/>
        <v>7.6904811971073554</v>
      </c>
      <c r="K2108">
        <f t="shared" si="97"/>
        <v>36.598808485387487</v>
      </c>
      <c r="L2108">
        <f t="shared" si="98"/>
        <v>6606.7292584858887</v>
      </c>
    </row>
    <row r="2109" spans="1:12" x14ac:dyDescent="0.25">
      <c r="A2109">
        <v>0.67567220041114306</v>
      </c>
      <c r="B2109">
        <v>0.16215963993367191</v>
      </c>
      <c r="C2109">
        <v>7.6904808190355221</v>
      </c>
      <c r="D2109">
        <v>36.598808485387487</v>
      </c>
      <c r="E2109">
        <v>6606.7292584858887</v>
      </c>
      <c r="F2109">
        <v>3.7807183364839269E-7</v>
      </c>
      <c r="G2109">
        <v>0</v>
      </c>
      <c r="H2109">
        <v>0</v>
      </c>
      <c r="J2109">
        <f t="shared" si="96"/>
        <v>7.6904811971073554</v>
      </c>
      <c r="K2109">
        <f t="shared" si="97"/>
        <v>36.598808485387487</v>
      </c>
      <c r="L2109">
        <f t="shared" si="98"/>
        <v>6606.7292584858887</v>
      </c>
    </row>
    <row r="2110" spans="1:12" x14ac:dyDescent="0.25">
      <c r="A2110">
        <v>0.6758091444460369</v>
      </c>
      <c r="B2110">
        <v>0.1631501932982124</v>
      </c>
      <c r="C2110">
        <v>7.5948791055922822</v>
      </c>
      <c r="D2110">
        <v>36.143775201844988</v>
      </c>
      <c r="E2110">
        <v>6601.8110938821646</v>
      </c>
      <c r="F2110">
        <v>3.7807183364839269E-7</v>
      </c>
      <c r="G2110">
        <v>0</v>
      </c>
      <c r="H2110">
        <v>0</v>
      </c>
      <c r="J2110">
        <f t="shared" si="96"/>
        <v>7.5948794836641156</v>
      </c>
      <c r="K2110">
        <f t="shared" si="97"/>
        <v>36.143775201844988</v>
      </c>
      <c r="L2110">
        <f t="shared" si="98"/>
        <v>6601.8110938821646</v>
      </c>
    </row>
    <row r="2111" spans="1:12" x14ac:dyDescent="0.25">
      <c r="A2111">
        <v>0.6758091444460369</v>
      </c>
      <c r="B2111">
        <v>0.1631501932982124</v>
      </c>
      <c r="C2111">
        <v>7.5948791055922822</v>
      </c>
      <c r="D2111">
        <v>36.143775201844988</v>
      </c>
      <c r="E2111">
        <v>6601.8110938821646</v>
      </c>
      <c r="F2111">
        <v>3.7807183364839269E-7</v>
      </c>
      <c r="G2111">
        <v>0</v>
      </c>
      <c r="H2111">
        <v>0</v>
      </c>
      <c r="J2111">
        <f t="shared" si="96"/>
        <v>7.5948794836641156</v>
      </c>
      <c r="K2111">
        <f t="shared" si="97"/>
        <v>36.143775201844988</v>
      </c>
      <c r="L2111">
        <f t="shared" si="98"/>
        <v>6601.8110938821646</v>
      </c>
    </row>
    <row r="2112" spans="1:12" x14ac:dyDescent="0.25">
      <c r="A2112">
        <v>0.6758091444460369</v>
      </c>
      <c r="B2112">
        <v>0.1631501932982124</v>
      </c>
      <c r="C2112">
        <v>7.5948791055922822</v>
      </c>
      <c r="D2112">
        <v>36.143775201844988</v>
      </c>
      <c r="E2112">
        <v>6601.8110938821646</v>
      </c>
      <c r="F2112">
        <v>3.7807183364839269E-7</v>
      </c>
      <c r="G2112">
        <v>0</v>
      </c>
      <c r="H2112">
        <v>0</v>
      </c>
      <c r="J2112">
        <f t="shared" si="96"/>
        <v>7.5948794836641156</v>
      </c>
      <c r="K2112">
        <f t="shared" si="97"/>
        <v>36.143775201844988</v>
      </c>
      <c r="L2112">
        <f t="shared" si="98"/>
        <v>6601.8110938821646</v>
      </c>
    </row>
    <row r="2113" spans="1:12" x14ac:dyDescent="0.25">
      <c r="A2113">
        <v>0.6758091444460369</v>
      </c>
      <c r="B2113">
        <v>0.1631501932982124</v>
      </c>
      <c r="C2113">
        <v>7.5948791055922822</v>
      </c>
      <c r="D2113">
        <v>36.143775201844988</v>
      </c>
      <c r="E2113">
        <v>6601.8110938821646</v>
      </c>
      <c r="F2113">
        <v>3.7807183364839269E-7</v>
      </c>
      <c r="G2113">
        <v>0</v>
      </c>
      <c r="H2113">
        <v>0</v>
      </c>
      <c r="J2113">
        <f t="shared" si="96"/>
        <v>7.5948794836641156</v>
      </c>
      <c r="K2113">
        <f t="shared" si="97"/>
        <v>36.143775201844988</v>
      </c>
      <c r="L2113">
        <f t="shared" si="98"/>
        <v>6601.8110938821646</v>
      </c>
    </row>
    <row r="2114" spans="1:12" x14ac:dyDescent="0.25">
      <c r="A2114">
        <v>0.67594255089608302</v>
      </c>
      <c r="B2114">
        <v>0.1641412297409133</v>
      </c>
      <c r="C2114">
        <v>7.5023402837938047</v>
      </c>
      <c r="D2114">
        <v>35.703320699458331</v>
      </c>
      <c r="E2114">
        <v>6596.875221027587</v>
      </c>
      <c r="F2114">
        <v>3.7807183364839269E-7</v>
      </c>
      <c r="G2114">
        <v>0</v>
      </c>
      <c r="H2114">
        <v>0</v>
      </c>
      <c r="J2114">
        <f t="shared" si="96"/>
        <v>7.5023406618656381</v>
      </c>
      <c r="K2114">
        <f t="shared" si="97"/>
        <v>35.703320699458331</v>
      </c>
      <c r="L2114">
        <f t="shared" si="98"/>
        <v>6596.875221027587</v>
      </c>
    </row>
    <row r="2115" spans="1:12" x14ac:dyDescent="0.25">
      <c r="A2115">
        <v>0.67594255089608302</v>
      </c>
      <c r="B2115">
        <v>0.1641412297409133</v>
      </c>
      <c r="C2115">
        <v>7.5023402837938047</v>
      </c>
      <c r="D2115">
        <v>35.703320699458331</v>
      </c>
      <c r="E2115">
        <v>6596.875221027587</v>
      </c>
      <c r="F2115">
        <v>3.7807183364839269E-7</v>
      </c>
      <c r="G2115">
        <v>0</v>
      </c>
      <c r="H2115">
        <v>0</v>
      </c>
      <c r="J2115">
        <f t="shared" ref="J2115:J2178" si="99">C2115+F2115</f>
        <v>7.5023406618656381</v>
      </c>
      <c r="K2115">
        <f t="shared" ref="K2115:K2178" si="100">D2115+G2115</f>
        <v>35.703320699458331</v>
      </c>
      <c r="L2115">
        <f t="shared" ref="L2115:L2178" si="101">E2115+H2115</f>
        <v>6596.875221027587</v>
      </c>
    </row>
    <row r="2116" spans="1:12" x14ac:dyDescent="0.25">
      <c r="A2116">
        <v>0.67594255089608302</v>
      </c>
      <c r="B2116">
        <v>0.1641412297409133</v>
      </c>
      <c r="C2116">
        <v>7.5023402837938047</v>
      </c>
      <c r="D2116">
        <v>35.703320699458331</v>
      </c>
      <c r="E2116">
        <v>6596.875221027587</v>
      </c>
      <c r="F2116">
        <v>3.7807183364839269E-7</v>
      </c>
      <c r="G2116">
        <v>0</v>
      </c>
      <c r="H2116">
        <v>0</v>
      </c>
      <c r="J2116">
        <f t="shared" si="99"/>
        <v>7.5023406618656381</v>
      </c>
      <c r="K2116">
        <f t="shared" si="100"/>
        <v>35.703320699458331</v>
      </c>
      <c r="L2116">
        <f t="shared" si="101"/>
        <v>6596.875221027587</v>
      </c>
    </row>
    <row r="2117" spans="1:12" x14ac:dyDescent="0.25">
      <c r="A2117">
        <v>0.67607253790502764</v>
      </c>
      <c r="B2117">
        <v>0.16513272090244499</v>
      </c>
      <c r="C2117">
        <v>7.4127373238093508</v>
      </c>
      <c r="D2117">
        <v>35.276840326017819</v>
      </c>
      <c r="E2117">
        <v>6591.9222435449274</v>
      </c>
      <c r="F2117">
        <v>3.7807183364839269E-7</v>
      </c>
      <c r="G2117">
        <v>0</v>
      </c>
      <c r="H2117">
        <v>0</v>
      </c>
      <c r="J2117">
        <f t="shared" si="99"/>
        <v>7.4127377018811842</v>
      </c>
      <c r="K2117">
        <f t="shared" si="100"/>
        <v>35.276840326017819</v>
      </c>
      <c r="L2117">
        <f t="shared" si="101"/>
        <v>6591.9222435449274</v>
      </c>
    </row>
    <row r="2118" spans="1:12" x14ac:dyDescent="0.25">
      <c r="A2118">
        <v>0.67607253790502764</v>
      </c>
      <c r="B2118">
        <v>0.16513272090244499</v>
      </c>
      <c r="C2118">
        <v>7.4127373238093508</v>
      </c>
      <c r="D2118">
        <v>35.276840326017819</v>
      </c>
      <c r="E2118">
        <v>6591.9222435449274</v>
      </c>
      <c r="F2118">
        <v>3.7807183364839269E-7</v>
      </c>
      <c r="G2118">
        <v>0</v>
      </c>
      <c r="H2118">
        <v>0</v>
      </c>
      <c r="J2118">
        <f t="shared" si="99"/>
        <v>7.4127377018811842</v>
      </c>
      <c r="K2118">
        <f t="shared" si="100"/>
        <v>35.276840326017819</v>
      </c>
      <c r="L2118">
        <f t="shared" si="101"/>
        <v>6591.9222435449274</v>
      </c>
    </row>
    <row r="2119" spans="1:12" x14ac:dyDescent="0.25">
      <c r="A2119">
        <v>0.67607253790502764</v>
      </c>
      <c r="B2119">
        <v>0.16513272090244499</v>
      </c>
      <c r="C2119">
        <v>7.4127373238093508</v>
      </c>
      <c r="D2119">
        <v>35.276840326017819</v>
      </c>
      <c r="E2119">
        <v>6591.9222435449274</v>
      </c>
      <c r="F2119">
        <v>3.7807183364839269E-7</v>
      </c>
      <c r="G2119">
        <v>0</v>
      </c>
      <c r="H2119">
        <v>0</v>
      </c>
      <c r="J2119">
        <f t="shared" si="99"/>
        <v>7.4127377018811842</v>
      </c>
      <c r="K2119">
        <f t="shared" si="100"/>
        <v>35.276840326017819</v>
      </c>
      <c r="L2119">
        <f t="shared" si="101"/>
        <v>6591.9222435449274</v>
      </c>
    </row>
    <row r="2120" spans="1:12" x14ac:dyDescent="0.25">
      <c r="A2120">
        <v>0.67607253790502764</v>
      </c>
      <c r="B2120">
        <v>0.16513272090244499</v>
      </c>
      <c r="C2120">
        <v>7.4127373238093508</v>
      </c>
      <c r="D2120">
        <v>35.276840326017819</v>
      </c>
      <c r="E2120">
        <v>6591.9222435449274</v>
      </c>
      <c r="F2120">
        <v>3.7807183364839269E-7</v>
      </c>
      <c r="G2120">
        <v>0</v>
      </c>
      <c r="H2120">
        <v>0</v>
      </c>
      <c r="J2120">
        <f t="shared" si="99"/>
        <v>7.4127377018811842</v>
      </c>
      <c r="K2120">
        <f t="shared" si="100"/>
        <v>35.276840326017819</v>
      </c>
      <c r="L2120">
        <f t="shared" si="101"/>
        <v>6591.9222435449274</v>
      </c>
    </row>
    <row r="2121" spans="1:12" x14ac:dyDescent="0.25">
      <c r="A2121">
        <v>0.67607253790502764</v>
      </c>
      <c r="B2121">
        <v>0.16513272090244499</v>
      </c>
      <c r="C2121">
        <v>7.4127373238093508</v>
      </c>
      <c r="D2121">
        <v>35.276840326017819</v>
      </c>
      <c r="E2121">
        <v>6591.9222435449274</v>
      </c>
      <c r="F2121">
        <v>3.7807183364839269E-7</v>
      </c>
      <c r="G2121">
        <v>0</v>
      </c>
      <c r="H2121">
        <v>0</v>
      </c>
      <c r="J2121">
        <f t="shared" si="99"/>
        <v>7.4127377018811842</v>
      </c>
      <c r="K2121">
        <f t="shared" si="100"/>
        <v>35.276840326017819</v>
      </c>
      <c r="L2121">
        <f t="shared" si="101"/>
        <v>6591.9222435449274</v>
      </c>
    </row>
    <row r="2122" spans="1:12" x14ac:dyDescent="0.25">
      <c r="A2122">
        <v>0.67607253790502764</v>
      </c>
      <c r="B2122">
        <v>0.16513272090244499</v>
      </c>
      <c r="C2122">
        <v>7.4127373238093508</v>
      </c>
      <c r="D2122">
        <v>35.276840326017819</v>
      </c>
      <c r="E2122">
        <v>6591.9222435449274</v>
      </c>
      <c r="F2122">
        <v>3.7807183364839269E-7</v>
      </c>
      <c r="G2122">
        <v>0</v>
      </c>
      <c r="H2122">
        <v>0</v>
      </c>
      <c r="J2122">
        <f t="shared" si="99"/>
        <v>7.4127377018811842</v>
      </c>
      <c r="K2122">
        <f t="shared" si="100"/>
        <v>35.276840326017819</v>
      </c>
      <c r="L2122">
        <f t="shared" si="101"/>
        <v>6591.9222435449274</v>
      </c>
    </row>
    <row r="2123" spans="1:12" x14ac:dyDescent="0.25">
      <c r="A2123">
        <v>0.67619922002388111</v>
      </c>
      <c r="B2123">
        <v>0.1661246401441962</v>
      </c>
      <c r="C2123">
        <v>7.3259487606250797</v>
      </c>
      <c r="D2123">
        <v>34.86375591822285</v>
      </c>
      <c r="E2123">
        <v>6586.9527416408546</v>
      </c>
      <c r="F2123">
        <v>3.7807183364839269E-7</v>
      </c>
      <c r="G2123">
        <v>0</v>
      </c>
      <c r="H2123">
        <v>0</v>
      </c>
      <c r="J2123">
        <f t="shared" si="99"/>
        <v>7.3259491386969131</v>
      </c>
      <c r="K2123">
        <f t="shared" si="100"/>
        <v>34.86375591822285</v>
      </c>
      <c r="L2123">
        <f t="shared" si="101"/>
        <v>6586.9527416408546</v>
      </c>
    </row>
    <row r="2124" spans="1:12" x14ac:dyDescent="0.25">
      <c r="A2124">
        <v>0.67619922002388111</v>
      </c>
      <c r="B2124">
        <v>0.1661246401441962</v>
      </c>
      <c r="C2124">
        <v>7.3259487606250797</v>
      </c>
      <c r="D2124">
        <v>34.86375591822285</v>
      </c>
      <c r="E2124">
        <v>6586.9527416408546</v>
      </c>
      <c r="F2124">
        <v>3.7807183364839269E-7</v>
      </c>
      <c r="G2124">
        <v>0</v>
      </c>
      <c r="H2124">
        <v>0</v>
      </c>
      <c r="J2124">
        <f t="shared" si="99"/>
        <v>7.3259491386969131</v>
      </c>
      <c r="K2124">
        <f t="shared" si="100"/>
        <v>34.86375591822285</v>
      </c>
      <c r="L2124">
        <f t="shared" si="101"/>
        <v>6586.9527416408546</v>
      </c>
    </row>
    <row r="2125" spans="1:12" x14ac:dyDescent="0.25">
      <c r="A2125">
        <v>0.67619922002388111</v>
      </c>
      <c r="B2125">
        <v>0.1661246401441962</v>
      </c>
      <c r="C2125">
        <v>7.3259487606250797</v>
      </c>
      <c r="D2125">
        <v>34.86375591822285</v>
      </c>
      <c r="E2125">
        <v>6586.9527416408546</v>
      </c>
      <c r="F2125">
        <v>3.7807183364839269E-7</v>
      </c>
      <c r="G2125">
        <v>0</v>
      </c>
      <c r="H2125">
        <v>0</v>
      </c>
      <c r="J2125">
        <f t="shared" si="99"/>
        <v>7.3259491386969131</v>
      </c>
      <c r="K2125">
        <f t="shared" si="100"/>
        <v>34.86375591822285</v>
      </c>
      <c r="L2125">
        <f t="shared" si="101"/>
        <v>6586.9527416408546</v>
      </c>
    </row>
    <row r="2126" spans="1:12" x14ac:dyDescent="0.25">
      <c r="A2126">
        <v>0.67632270828268659</v>
      </c>
      <c r="B2126">
        <v>0.16711696244571489</v>
      </c>
      <c r="C2126">
        <v>7.241858450361617</v>
      </c>
      <c r="D2126">
        <v>34.463514641687652</v>
      </c>
      <c r="E2126">
        <v>6581.9672729476324</v>
      </c>
      <c r="F2126">
        <v>3.7807183364839269E-7</v>
      </c>
      <c r="G2126">
        <v>0</v>
      </c>
      <c r="H2126">
        <v>0</v>
      </c>
      <c r="J2126">
        <f t="shared" si="99"/>
        <v>7.2418588284334504</v>
      </c>
      <c r="K2126">
        <f t="shared" si="100"/>
        <v>34.463514641687652</v>
      </c>
      <c r="L2126">
        <f t="shared" si="101"/>
        <v>6581.9672729476324</v>
      </c>
    </row>
    <row r="2127" spans="1:12" x14ac:dyDescent="0.25">
      <c r="A2127">
        <v>0.67632270828268659</v>
      </c>
      <c r="B2127">
        <v>0.16711696244571489</v>
      </c>
      <c r="C2127">
        <v>7.241858450361617</v>
      </c>
      <c r="D2127">
        <v>34.463514641687652</v>
      </c>
      <c r="E2127">
        <v>6581.9672729476324</v>
      </c>
      <c r="F2127">
        <v>3.7807183364839269E-7</v>
      </c>
      <c r="G2127">
        <v>0</v>
      </c>
      <c r="H2127">
        <v>0</v>
      </c>
      <c r="J2127">
        <f t="shared" si="99"/>
        <v>7.2418588284334504</v>
      </c>
      <c r="K2127">
        <f t="shared" si="100"/>
        <v>34.463514641687652</v>
      </c>
      <c r="L2127">
        <f t="shared" si="101"/>
        <v>6581.9672729476324</v>
      </c>
    </row>
    <row r="2128" spans="1:12" x14ac:dyDescent="0.25">
      <c r="A2128">
        <v>0.67632270828268659</v>
      </c>
      <c r="B2128">
        <v>0.16711696244571489</v>
      </c>
      <c r="C2128">
        <v>7.241858450361617</v>
      </c>
      <c r="D2128">
        <v>34.463514641687652</v>
      </c>
      <c r="E2128">
        <v>6581.9672729476324</v>
      </c>
      <c r="F2128">
        <v>3.7807183364839269E-7</v>
      </c>
      <c r="G2128">
        <v>0</v>
      </c>
      <c r="H2128">
        <v>0</v>
      </c>
      <c r="J2128">
        <f t="shared" si="99"/>
        <v>7.2418588284334504</v>
      </c>
      <c r="K2128">
        <f t="shared" si="100"/>
        <v>34.463514641687652</v>
      </c>
      <c r="L2128">
        <f t="shared" si="101"/>
        <v>6581.9672729476324</v>
      </c>
    </row>
    <row r="2129" spans="1:12" x14ac:dyDescent="0.25">
      <c r="A2129">
        <v>0.67632270828268659</v>
      </c>
      <c r="B2129">
        <v>0.16711696244571489</v>
      </c>
      <c r="C2129">
        <v>7.241858450361617</v>
      </c>
      <c r="D2129">
        <v>34.463514641687652</v>
      </c>
      <c r="E2129">
        <v>6581.9672729476324</v>
      </c>
      <c r="F2129">
        <v>3.7807183364839269E-7</v>
      </c>
      <c r="G2129">
        <v>0</v>
      </c>
      <c r="H2129">
        <v>0</v>
      </c>
      <c r="J2129">
        <f t="shared" si="99"/>
        <v>7.2418588284334504</v>
      </c>
      <c r="K2129">
        <f t="shared" si="100"/>
        <v>34.463514641687652</v>
      </c>
      <c r="L2129">
        <f t="shared" si="101"/>
        <v>6581.9672729476324</v>
      </c>
    </row>
    <row r="2130" spans="1:12" x14ac:dyDescent="0.25">
      <c r="A2130">
        <v>0.67632270828268659</v>
      </c>
      <c r="B2130">
        <v>0.16711696244571489</v>
      </c>
      <c r="C2130">
        <v>7.1603553359149217</v>
      </c>
      <c r="D2130">
        <v>34.07558787533587</v>
      </c>
      <c r="E2130">
        <v>6576.9663733456109</v>
      </c>
      <c r="F2130">
        <v>3.7807183364839269E-7</v>
      </c>
      <c r="G2130">
        <v>0</v>
      </c>
      <c r="H2130">
        <v>0</v>
      </c>
      <c r="J2130">
        <f t="shared" si="99"/>
        <v>7.1603557139867551</v>
      </c>
      <c r="K2130">
        <f t="shared" si="100"/>
        <v>34.07558787533587</v>
      </c>
      <c r="L2130">
        <f t="shared" si="101"/>
        <v>6576.9663733456109</v>
      </c>
    </row>
    <row r="2131" spans="1:12" x14ac:dyDescent="0.25">
      <c r="A2131">
        <v>0.67644311026534121</v>
      </c>
      <c r="B2131">
        <v>0.16810966430762209</v>
      </c>
      <c r="C2131">
        <v>7.1603553359149217</v>
      </c>
      <c r="D2131">
        <v>34.07558787533587</v>
      </c>
      <c r="E2131">
        <v>6576.9663733456109</v>
      </c>
      <c r="F2131">
        <v>3.7807183364839269E-7</v>
      </c>
      <c r="G2131">
        <v>0</v>
      </c>
      <c r="H2131">
        <v>0</v>
      </c>
      <c r="J2131">
        <f t="shared" si="99"/>
        <v>7.1603557139867551</v>
      </c>
      <c r="K2131">
        <f t="shared" si="100"/>
        <v>34.07558787533587</v>
      </c>
      <c r="L2131">
        <f t="shared" si="101"/>
        <v>6576.9663733456109</v>
      </c>
    </row>
    <row r="2132" spans="1:12" x14ac:dyDescent="0.25">
      <c r="A2132">
        <v>0.67644311026534121</v>
      </c>
      <c r="B2132">
        <v>0.16810966430762209</v>
      </c>
      <c r="C2132">
        <v>7.1603553359149217</v>
      </c>
      <c r="D2132">
        <v>34.07558787533587</v>
      </c>
      <c r="E2132">
        <v>6576.9663733456109</v>
      </c>
      <c r="F2132">
        <v>3.7807183364839269E-7</v>
      </c>
      <c r="G2132">
        <v>0</v>
      </c>
      <c r="H2132">
        <v>0</v>
      </c>
      <c r="J2132">
        <f t="shared" si="99"/>
        <v>7.1603557139867551</v>
      </c>
      <c r="K2132">
        <f t="shared" si="100"/>
        <v>34.07558787533587</v>
      </c>
      <c r="L2132">
        <f t="shared" si="101"/>
        <v>6576.9663733456109</v>
      </c>
    </row>
    <row r="2133" spans="1:12" x14ac:dyDescent="0.25">
      <c r="A2133">
        <v>0.67644311026534121</v>
      </c>
      <c r="B2133">
        <v>0.16810966430762209</v>
      </c>
      <c r="C2133">
        <v>7.1603553359149217</v>
      </c>
      <c r="D2133">
        <v>34.07558787533587</v>
      </c>
      <c r="E2133">
        <v>6576.9663733456109</v>
      </c>
      <c r="F2133">
        <v>3.7807183364839269E-7</v>
      </c>
      <c r="G2133">
        <v>0</v>
      </c>
      <c r="H2133">
        <v>0</v>
      </c>
      <c r="J2133">
        <f t="shared" si="99"/>
        <v>7.1603557139867551</v>
      </c>
      <c r="K2133">
        <f t="shared" si="100"/>
        <v>34.07558787533587</v>
      </c>
      <c r="L2133">
        <f t="shared" si="101"/>
        <v>6576.9663733456109</v>
      </c>
    </row>
    <row r="2134" spans="1:12" x14ac:dyDescent="0.25">
      <c r="A2134">
        <v>0.67644311026534121</v>
      </c>
      <c r="B2134">
        <v>0.16810966430762209</v>
      </c>
      <c r="C2134">
        <v>7.1603553359149217</v>
      </c>
      <c r="D2134">
        <v>34.07558787533587</v>
      </c>
      <c r="E2134">
        <v>6576.9663733456109</v>
      </c>
      <c r="F2134">
        <v>3.7807183364839269E-7</v>
      </c>
      <c r="G2134">
        <v>0</v>
      </c>
      <c r="H2134">
        <v>0</v>
      </c>
      <c r="J2134">
        <f t="shared" si="99"/>
        <v>7.1603557139867551</v>
      </c>
      <c r="K2134">
        <f t="shared" si="100"/>
        <v>34.07558787533587</v>
      </c>
      <c r="L2134">
        <f t="shared" si="101"/>
        <v>6576.9663733456109</v>
      </c>
    </row>
    <row r="2135" spans="1:12" x14ac:dyDescent="0.25">
      <c r="A2135">
        <v>0.67644311026534121</v>
      </c>
      <c r="B2135">
        <v>0.16810966430762209</v>
      </c>
      <c r="C2135">
        <v>7.1603553359149217</v>
      </c>
      <c r="D2135">
        <v>34.07558787533587</v>
      </c>
      <c r="E2135">
        <v>6576.9663733456109</v>
      </c>
      <c r="F2135">
        <v>3.7807183364839269E-7</v>
      </c>
      <c r="G2135">
        <v>0</v>
      </c>
      <c r="H2135">
        <v>0</v>
      </c>
      <c r="J2135">
        <f t="shared" si="99"/>
        <v>7.1603557139867551</v>
      </c>
      <c r="K2135">
        <f t="shared" si="100"/>
        <v>34.07558787533587</v>
      </c>
      <c r="L2135">
        <f t="shared" si="101"/>
        <v>6576.9663733456109</v>
      </c>
    </row>
    <row r="2136" spans="1:12" x14ac:dyDescent="0.25">
      <c r="A2136">
        <v>0.67656053018612328</v>
      </c>
      <c r="B2136">
        <v>0.16910272365988679</v>
      </c>
      <c r="C2136">
        <v>7.0813332213968874</v>
      </c>
      <c r="D2136">
        <v>33.699470137686617</v>
      </c>
      <c r="E2136">
        <v>6571.9505577677764</v>
      </c>
      <c r="F2136">
        <v>3.7807183364839269E-7</v>
      </c>
      <c r="G2136">
        <v>0</v>
      </c>
      <c r="H2136">
        <v>0</v>
      </c>
      <c r="J2136">
        <f t="shared" si="99"/>
        <v>7.0813335994687208</v>
      </c>
      <c r="K2136">
        <f t="shared" si="100"/>
        <v>33.699470137686617</v>
      </c>
      <c r="L2136">
        <f t="shared" si="101"/>
        <v>6571.9505577677764</v>
      </c>
    </row>
    <row r="2137" spans="1:12" x14ac:dyDescent="0.25">
      <c r="A2137">
        <v>0.67656053018612328</v>
      </c>
      <c r="B2137">
        <v>0.16910272365988679</v>
      </c>
      <c r="C2137">
        <v>7.0813332213968874</v>
      </c>
      <c r="D2137">
        <v>33.699470137686617</v>
      </c>
      <c r="E2137">
        <v>6571.9505577677764</v>
      </c>
      <c r="F2137">
        <v>3.7807183364839269E-7</v>
      </c>
      <c r="G2137">
        <v>0</v>
      </c>
      <c r="H2137">
        <v>0</v>
      </c>
      <c r="J2137">
        <f t="shared" si="99"/>
        <v>7.0813335994687208</v>
      </c>
      <c r="K2137">
        <f t="shared" si="100"/>
        <v>33.699470137686617</v>
      </c>
      <c r="L2137">
        <f t="shared" si="101"/>
        <v>6571.9505577677764</v>
      </c>
    </row>
    <row r="2138" spans="1:12" x14ac:dyDescent="0.25">
      <c r="A2138">
        <v>0.67656053018612328</v>
      </c>
      <c r="B2138">
        <v>0.16910272365988679</v>
      </c>
      <c r="C2138">
        <v>7.0813332213968874</v>
      </c>
      <c r="D2138">
        <v>33.699470137686617</v>
      </c>
      <c r="E2138">
        <v>6571.9505577677764</v>
      </c>
      <c r="F2138">
        <v>3.7807183364839269E-7</v>
      </c>
      <c r="G2138">
        <v>0</v>
      </c>
      <c r="H2138">
        <v>0</v>
      </c>
      <c r="J2138">
        <f t="shared" si="99"/>
        <v>7.0813335994687208</v>
      </c>
      <c r="K2138">
        <f t="shared" si="100"/>
        <v>33.699470137686617</v>
      </c>
      <c r="L2138">
        <f t="shared" si="101"/>
        <v>6571.9505577677764</v>
      </c>
    </row>
    <row r="2139" spans="1:12" x14ac:dyDescent="0.25">
      <c r="A2139">
        <v>0.67667506896801344</v>
      </c>
      <c r="B2139">
        <v>0.17009611977518471</v>
      </c>
      <c r="C2139">
        <v>7.0046905557743564</v>
      </c>
      <c r="D2139">
        <v>33.334678056935132</v>
      </c>
      <c r="E2139">
        <v>6566.9203209821917</v>
      </c>
      <c r="F2139">
        <v>3.7807183364839269E-7</v>
      </c>
      <c r="G2139">
        <v>0</v>
      </c>
      <c r="H2139">
        <v>0</v>
      </c>
      <c r="J2139">
        <f t="shared" si="99"/>
        <v>7.0046909338461898</v>
      </c>
      <c r="K2139">
        <f t="shared" si="100"/>
        <v>33.334678056935132</v>
      </c>
      <c r="L2139">
        <f t="shared" si="101"/>
        <v>6566.9203209821917</v>
      </c>
    </row>
    <row r="2140" spans="1:12" x14ac:dyDescent="0.25">
      <c r="A2140">
        <v>0.67667506896801344</v>
      </c>
      <c r="B2140">
        <v>0.17009611977518471</v>
      </c>
      <c r="C2140">
        <v>7.0046905557743564</v>
      </c>
      <c r="D2140">
        <v>33.334678056935132</v>
      </c>
      <c r="E2140">
        <v>6566.9203209821917</v>
      </c>
      <c r="F2140">
        <v>3.7807183364839269E-7</v>
      </c>
      <c r="G2140">
        <v>0</v>
      </c>
      <c r="H2140">
        <v>0</v>
      </c>
      <c r="J2140">
        <f t="shared" si="99"/>
        <v>7.0046909338461898</v>
      </c>
      <c r="K2140">
        <f t="shared" si="100"/>
        <v>33.334678056935132</v>
      </c>
      <c r="L2140">
        <f t="shared" si="101"/>
        <v>6566.9203209821917</v>
      </c>
    </row>
    <row r="2141" spans="1:12" x14ac:dyDescent="0.25">
      <c r="A2141">
        <v>0.67667506896801344</v>
      </c>
      <c r="B2141">
        <v>0.17009611977518471</v>
      </c>
      <c r="C2141">
        <v>7.0046905557743564</v>
      </c>
      <c r="D2141">
        <v>33.334678056935132</v>
      </c>
      <c r="E2141">
        <v>6566.9203209821917</v>
      </c>
      <c r="F2141">
        <v>3.7807183364839269E-7</v>
      </c>
      <c r="G2141">
        <v>0</v>
      </c>
      <c r="H2141">
        <v>0</v>
      </c>
      <c r="J2141">
        <f t="shared" si="99"/>
        <v>7.0046909338461898</v>
      </c>
      <c r="K2141">
        <f t="shared" si="100"/>
        <v>33.334678056935132</v>
      </c>
      <c r="L2141">
        <f t="shared" si="101"/>
        <v>6566.9203209821917</v>
      </c>
    </row>
    <row r="2142" spans="1:12" x14ac:dyDescent="0.25">
      <c r="A2142">
        <v>0.67667506896801344</v>
      </c>
      <c r="B2142">
        <v>0.17009611977518471</v>
      </c>
      <c r="C2142">
        <v>7.0046905557743564</v>
      </c>
      <c r="D2142">
        <v>33.334678056935132</v>
      </c>
      <c r="E2142">
        <v>6566.9203209821917</v>
      </c>
      <c r="F2142">
        <v>3.7807183364839269E-7</v>
      </c>
      <c r="G2142">
        <v>0</v>
      </c>
      <c r="H2142">
        <v>0</v>
      </c>
      <c r="J2142">
        <f t="shared" si="99"/>
        <v>7.0046909338461898</v>
      </c>
      <c r="K2142">
        <f t="shared" si="100"/>
        <v>33.334678056935132</v>
      </c>
      <c r="L2142">
        <f t="shared" si="101"/>
        <v>6566.9203209821917</v>
      </c>
    </row>
    <row r="2143" spans="1:12" x14ac:dyDescent="0.25">
      <c r="A2143">
        <v>0.67667506896801344</v>
      </c>
      <c r="B2143">
        <v>0.17009611977518471</v>
      </c>
      <c r="C2143">
        <v>7.0046905557743564</v>
      </c>
      <c r="D2143">
        <v>33.334678056935132</v>
      </c>
      <c r="E2143">
        <v>6566.9203209821917</v>
      </c>
      <c r="F2143">
        <v>3.7807183364839269E-7</v>
      </c>
      <c r="G2143">
        <v>0</v>
      </c>
      <c r="H2143">
        <v>0</v>
      </c>
      <c r="J2143">
        <f t="shared" si="99"/>
        <v>7.0046909338461898</v>
      </c>
      <c r="K2143">
        <f t="shared" si="100"/>
        <v>33.334678056935132</v>
      </c>
      <c r="L2143">
        <f t="shared" si="101"/>
        <v>6566.9203209821917</v>
      </c>
    </row>
    <row r="2144" spans="1:12" x14ac:dyDescent="0.25">
      <c r="A2144">
        <v>0.67678682432222037</v>
      </c>
      <c r="B2144">
        <v>0.17108983318713911</v>
      </c>
      <c r="C2144">
        <v>6.9303302251482179</v>
      </c>
      <c r="D2144">
        <v>32.980749382152467</v>
      </c>
      <c r="E2144">
        <v>6561.8761383538513</v>
      </c>
      <c r="F2144">
        <v>3.7807183364839269E-7</v>
      </c>
      <c r="G2144">
        <v>0</v>
      </c>
      <c r="H2144">
        <v>0</v>
      </c>
      <c r="J2144">
        <f t="shared" si="99"/>
        <v>6.9303306032200513</v>
      </c>
      <c r="K2144">
        <f t="shared" si="100"/>
        <v>32.980749382152467</v>
      </c>
      <c r="L2144">
        <f t="shared" si="101"/>
        <v>6561.8761383538513</v>
      </c>
    </row>
    <row r="2145" spans="1:12" x14ac:dyDescent="0.25">
      <c r="A2145">
        <v>0.67678682432222037</v>
      </c>
      <c r="B2145">
        <v>0.17108983318713911</v>
      </c>
      <c r="C2145">
        <v>6.9303302251482179</v>
      </c>
      <c r="D2145">
        <v>32.980749382152467</v>
      </c>
      <c r="E2145">
        <v>6561.8761383538513</v>
      </c>
      <c r="F2145">
        <v>3.7807183364839269E-7</v>
      </c>
      <c r="G2145">
        <v>0</v>
      </c>
      <c r="H2145">
        <v>0</v>
      </c>
      <c r="J2145">
        <f t="shared" si="99"/>
        <v>6.9303306032200513</v>
      </c>
      <c r="K2145">
        <f t="shared" si="100"/>
        <v>32.980749382152467</v>
      </c>
      <c r="L2145">
        <f t="shared" si="101"/>
        <v>6561.8761383538513</v>
      </c>
    </row>
    <row r="2146" spans="1:12" x14ac:dyDescent="0.25">
      <c r="A2146">
        <v>0.67678682432222037</v>
      </c>
      <c r="B2146">
        <v>0.17108983318713911</v>
      </c>
      <c r="C2146">
        <v>6.9303302251482179</v>
      </c>
      <c r="D2146">
        <v>32.980749382152467</v>
      </c>
      <c r="E2146">
        <v>6561.8761383538513</v>
      </c>
      <c r="F2146">
        <v>3.7807183364839269E-7</v>
      </c>
      <c r="G2146">
        <v>0</v>
      </c>
      <c r="H2146">
        <v>0</v>
      </c>
      <c r="J2146">
        <f t="shared" si="99"/>
        <v>6.9303306032200513</v>
      </c>
      <c r="K2146">
        <f t="shared" si="100"/>
        <v>32.980749382152467</v>
      </c>
      <c r="L2146">
        <f t="shared" si="101"/>
        <v>6561.8761383538513</v>
      </c>
    </row>
    <row r="2147" spans="1:12" x14ac:dyDescent="0.25">
      <c r="A2147">
        <v>0.67678682432222037</v>
      </c>
      <c r="B2147">
        <v>0.17108983318713911</v>
      </c>
      <c r="C2147">
        <v>6.9303302251482179</v>
      </c>
      <c r="D2147">
        <v>32.980749382152467</v>
      </c>
      <c r="E2147">
        <v>6561.8761383538513</v>
      </c>
      <c r="F2147">
        <v>3.7807183364839269E-7</v>
      </c>
      <c r="G2147">
        <v>0</v>
      </c>
      <c r="H2147">
        <v>0</v>
      </c>
      <c r="J2147">
        <f t="shared" si="99"/>
        <v>6.9303306032200513</v>
      </c>
      <c r="K2147">
        <f t="shared" si="100"/>
        <v>32.980749382152467</v>
      </c>
      <c r="L2147">
        <f t="shared" si="101"/>
        <v>6561.8761383538513</v>
      </c>
    </row>
    <row r="2148" spans="1:12" x14ac:dyDescent="0.25">
      <c r="A2148">
        <v>0.6768958908280337</v>
      </c>
      <c r="B2148">
        <v>0.1720838456132836</v>
      </c>
      <c r="C2148">
        <v>6.8581593535847816</v>
      </c>
      <c r="D2148">
        <v>32.637242035210107</v>
      </c>
      <c r="E2148">
        <v>6556.8184665848366</v>
      </c>
      <c r="F2148">
        <v>3.7807183364839269E-7</v>
      </c>
      <c r="G2148">
        <v>0</v>
      </c>
      <c r="H2148">
        <v>0</v>
      </c>
      <c r="J2148">
        <f t="shared" si="99"/>
        <v>6.858159731656615</v>
      </c>
      <c r="K2148">
        <f t="shared" si="100"/>
        <v>32.637242035210107</v>
      </c>
      <c r="L2148">
        <f t="shared" si="101"/>
        <v>6556.8184665848366</v>
      </c>
    </row>
    <row r="2149" spans="1:12" x14ac:dyDescent="0.25">
      <c r="A2149">
        <v>0.6768958908280337</v>
      </c>
      <c r="B2149">
        <v>0.1720838456132836</v>
      </c>
      <c r="C2149">
        <v>6.8581593535847816</v>
      </c>
      <c r="D2149">
        <v>32.637242035210107</v>
      </c>
      <c r="E2149">
        <v>6556.8184665848366</v>
      </c>
      <c r="F2149">
        <v>3.7807183364839269E-7</v>
      </c>
      <c r="G2149">
        <v>0</v>
      </c>
      <c r="H2149">
        <v>0</v>
      </c>
      <c r="J2149">
        <f t="shared" si="99"/>
        <v>6.858159731656615</v>
      </c>
      <c r="K2149">
        <f t="shared" si="100"/>
        <v>32.637242035210107</v>
      </c>
      <c r="L2149">
        <f t="shared" si="101"/>
        <v>6556.8184665848366</v>
      </c>
    </row>
    <row r="2150" spans="1:12" x14ac:dyDescent="0.25">
      <c r="A2150">
        <v>0.6768958908280337</v>
      </c>
      <c r="B2150">
        <v>0.1720838456132836</v>
      </c>
      <c r="C2150">
        <v>6.8581593535847816</v>
      </c>
      <c r="D2150">
        <v>32.637242035210107</v>
      </c>
      <c r="E2150">
        <v>6556.8184665848366</v>
      </c>
      <c r="F2150">
        <v>3.7807183364839269E-7</v>
      </c>
      <c r="G2150">
        <v>0</v>
      </c>
      <c r="H2150">
        <v>0</v>
      </c>
      <c r="J2150">
        <f t="shared" si="99"/>
        <v>6.858159731656615</v>
      </c>
      <c r="K2150">
        <f t="shared" si="100"/>
        <v>32.637242035210107</v>
      </c>
      <c r="L2150">
        <f t="shared" si="101"/>
        <v>6556.8184665848366</v>
      </c>
    </row>
    <row r="2151" spans="1:12" x14ac:dyDescent="0.25">
      <c r="A2151">
        <v>0.67700236001384839</v>
      </c>
      <c r="B2151">
        <v>0.1730781398823989</v>
      </c>
      <c r="C2151">
        <v>6.7880891125932186</v>
      </c>
      <c r="D2151">
        <v>32.303733203852943</v>
      </c>
      <c r="E2151">
        <v>6551.7477444305723</v>
      </c>
      <c r="F2151">
        <v>3.7807183364839269E-7</v>
      </c>
      <c r="G2151">
        <v>0</v>
      </c>
      <c r="H2151">
        <v>0</v>
      </c>
      <c r="J2151">
        <f t="shared" si="99"/>
        <v>6.788089490665052</v>
      </c>
      <c r="K2151">
        <f t="shared" si="100"/>
        <v>32.303733203852943</v>
      </c>
      <c r="L2151">
        <f t="shared" si="101"/>
        <v>6551.7477444305723</v>
      </c>
    </row>
    <row r="2152" spans="1:12" x14ac:dyDescent="0.25">
      <c r="A2152">
        <v>0.67700236001384839</v>
      </c>
      <c r="B2152">
        <v>0.1730781398823989</v>
      </c>
      <c r="C2152">
        <v>6.7880891125932186</v>
      </c>
      <c r="D2152">
        <v>32.303733203852943</v>
      </c>
      <c r="E2152">
        <v>6551.7477444305723</v>
      </c>
      <c r="F2152">
        <v>3.7807183364839269E-7</v>
      </c>
      <c r="G2152">
        <v>0</v>
      </c>
      <c r="H2152">
        <v>0</v>
      </c>
      <c r="J2152">
        <f t="shared" si="99"/>
        <v>6.788089490665052</v>
      </c>
      <c r="K2152">
        <f t="shared" si="100"/>
        <v>32.303733203852943</v>
      </c>
      <c r="L2152">
        <f t="shared" si="101"/>
        <v>6551.7477444305723</v>
      </c>
    </row>
    <row r="2153" spans="1:12" x14ac:dyDescent="0.25">
      <c r="A2153">
        <v>0.67700236001384839</v>
      </c>
      <c r="B2153">
        <v>0.1730781398823989</v>
      </c>
      <c r="C2153">
        <v>6.7880891125932186</v>
      </c>
      <c r="D2153">
        <v>32.303733203852943</v>
      </c>
      <c r="E2153">
        <v>6551.7477444305723</v>
      </c>
      <c r="F2153">
        <v>3.7807183364839269E-7</v>
      </c>
      <c r="G2153">
        <v>0</v>
      </c>
      <c r="H2153">
        <v>0</v>
      </c>
      <c r="J2153">
        <f t="shared" si="99"/>
        <v>6.788089490665052</v>
      </c>
      <c r="K2153">
        <f t="shared" si="100"/>
        <v>32.303733203852943</v>
      </c>
      <c r="L2153">
        <f t="shared" si="101"/>
        <v>6551.7477444305723</v>
      </c>
    </row>
    <row r="2154" spans="1:12" x14ac:dyDescent="0.25">
      <c r="A2154">
        <v>0.67700236001384839</v>
      </c>
      <c r="B2154">
        <v>0.1730781398823989</v>
      </c>
      <c r="C2154">
        <v>6.7880891125932186</v>
      </c>
      <c r="D2154">
        <v>32.303733203852943</v>
      </c>
      <c r="E2154">
        <v>6551.7477444305723</v>
      </c>
      <c r="F2154">
        <v>3.7807183364839269E-7</v>
      </c>
      <c r="G2154">
        <v>0</v>
      </c>
      <c r="H2154">
        <v>0</v>
      </c>
      <c r="J2154">
        <f t="shared" si="99"/>
        <v>6.788089490665052</v>
      </c>
      <c r="K2154">
        <f t="shared" si="100"/>
        <v>32.303733203852943</v>
      </c>
      <c r="L2154">
        <f t="shared" si="101"/>
        <v>6551.7477444305723</v>
      </c>
    </row>
    <row r="2155" spans="1:12" x14ac:dyDescent="0.25">
      <c r="A2155">
        <v>0.67700236001384839</v>
      </c>
      <c r="B2155">
        <v>0.1730781398823989</v>
      </c>
      <c r="C2155">
        <v>6.7880891125932186</v>
      </c>
      <c r="D2155">
        <v>32.303733203852943</v>
      </c>
      <c r="E2155">
        <v>6551.7477444305723</v>
      </c>
      <c r="F2155">
        <v>3.7807183364839269E-7</v>
      </c>
      <c r="G2155">
        <v>0</v>
      </c>
      <c r="H2155">
        <v>0</v>
      </c>
      <c r="J2155">
        <f t="shared" si="99"/>
        <v>6.788089490665052</v>
      </c>
      <c r="K2155">
        <f t="shared" si="100"/>
        <v>32.303733203852943</v>
      </c>
      <c r="L2155">
        <f t="shared" si="101"/>
        <v>6551.7477444305723</v>
      </c>
    </row>
    <row r="2156" spans="1:12" x14ac:dyDescent="0.25">
      <c r="A2156">
        <v>0.67700236001384839</v>
      </c>
      <c r="B2156">
        <v>0.1730781398823989</v>
      </c>
      <c r="C2156">
        <v>6.7880891125932186</v>
      </c>
      <c r="D2156">
        <v>32.303733203852943</v>
      </c>
      <c r="E2156">
        <v>6551.7477444305723</v>
      </c>
      <c r="F2156">
        <v>3.7807183364839269E-7</v>
      </c>
      <c r="G2156">
        <v>0</v>
      </c>
      <c r="H2156">
        <v>0</v>
      </c>
      <c r="J2156">
        <f t="shared" si="99"/>
        <v>6.788089490665052</v>
      </c>
      <c r="K2156">
        <f t="shared" si="100"/>
        <v>32.303733203852943</v>
      </c>
      <c r="L2156">
        <f t="shared" si="101"/>
        <v>6551.7477444305723</v>
      </c>
    </row>
    <row r="2157" spans="1:12" x14ac:dyDescent="0.25">
      <c r="A2157">
        <v>0.67710632043732999</v>
      </c>
      <c r="B2157">
        <v>0.17407269986619431</v>
      </c>
      <c r="C2157">
        <v>6.7200345382483873</v>
      </c>
      <c r="D2157">
        <v>31.97981847117676</v>
      </c>
      <c r="E2157">
        <v>6546.6643933965161</v>
      </c>
      <c r="F2157">
        <v>3.7807183364839269E-7</v>
      </c>
      <c r="G2157">
        <v>0</v>
      </c>
      <c r="H2157">
        <v>0</v>
      </c>
      <c r="J2157">
        <f t="shared" si="99"/>
        <v>6.7200349163202207</v>
      </c>
      <c r="K2157">
        <f t="shared" si="100"/>
        <v>31.97981847117676</v>
      </c>
      <c r="L2157">
        <f t="shared" si="101"/>
        <v>6546.6643933965161</v>
      </c>
    </row>
    <row r="2158" spans="1:12" x14ac:dyDescent="0.25">
      <c r="A2158">
        <v>0.67710632043732999</v>
      </c>
      <c r="B2158">
        <v>0.17407269986619431</v>
      </c>
      <c r="C2158">
        <v>6.7200345382483873</v>
      </c>
      <c r="D2158">
        <v>31.97981847117676</v>
      </c>
      <c r="E2158">
        <v>6546.6643933965161</v>
      </c>
      <c r="F2158">
        <v>3.7807183364839269E-7</v>
      </c>
      <c r="G2158">
        <v>0</v>
      </c>
      <c r="H2158">
        <v>0</v>
      </c>
      <c r="J2158">
        <f t="shared" si="99"/>
        <v>6.7200349163202207</v>
      </c>
      <c r="K2158">
        <f t="shared" si="100"/>
        <v>31.97981847117676</v>
      </c>
      <c r="L2158">
        <f t="shared" si="101"/>
        <v>6546.6643933965161</v>
      </c>
    </row>
    <row r="2159" spans="1:12" x14ac:dyDescent="0.25">
      <c r="A2159">
        <v>0.67710632043732999</v>
      </c>
      <c r="B2159">
        <v>0.17407269986619431</v>
      </c>
      <c r="C2159">
        <v>6.7200345382483873</v>
      </c>
      <c r="D2159">
        <v>31.97981847117676</v>
      </c>
      <c r="E2159">
        <v>6546.6643933965161</v>
      </c>
      <c r="F2159">
        <v>3.7807183364839269E-7</v>
      </c>
      <c r="G2159">
        <v>0</v>
      </c>
      <c r="H2159">
        <v>0</v>
      </c>
      <c r="J2159">
        <f t="shared" si="99"/>
        <v>6.7200349163202207</v>
      </c>
      <c r="K2159">
        <f t="shared" si="100"/>
        <v>31.97981847117676</v>
      </c>
      <c r="L2159">
        <f t="shared" si="101"/>
        <v>6546.6643933965161</v>
      </c>
    </row>
    <row r="2160" spans="1:12" x14ac:dyDescent="0.25">
      <c r="A2160">
        <v>0.67710632043732999</v>
      </c>
      <c r="B2160">
        <v>0.17407269986619431</v>
      </c>
      <c r="C2160">
        <v>6.7200345382483873</v>
      </c>
      <c r="D2160">
        <v>31.97981847117676</v>
      </c>
      <c r="E2160">
        <v>6546.6643933965161</v>
      </c>
      <c r="F2160">
        <v>3.7807183364839269E-7</v>
      </c>
      <c r="G2160">
        <v>0</v>
      </c>
      <c r="H2160">
        <v>0</v>
      </c>
      <c r="J2160">
        <f t="shared" si="99"/>
        <v>6.7200349163202207</v>
      </c>
      <c r="K2160">
        <f t="shared" si="100"/>
        <v>31.97981847117676</v>
      </c>
      <c r="L2160">
        <f t="shared" si="101"/>
        <v>6546.6643933965161</v>
      </c>
    </row>
    <row r="2161" spans="1:12" x14ac:dyDescent="0.25">
      <c r="A2161">
        <v>0.67768445958427526</v>
      </c>
      <c r="B2161">
        <v>0.17973858264255671</v>
      </c>
      <c r="C2161">
        <v>6.3221673244648482</v>
      </c>
      <c r="D2161">
        <v>30.086122259257351</v>
      </c>
      <c r="E2161">
        <v>6514.8903162000097</v>
      </c>
      <c r="F2161">
        <v>3.7807183364839269E-7</v>
      </c>
      <c r="G2161">
        <v>0</v>
      </c>
      <c r="H2161">
        <v>0</v>
      </c>
      <c r="J2161">
        <f t="shared" si="99"/>
        <v>6.3221677025366816</v>
      </c>
      <c r="K2161">
        <f t="shared" si="100"/>
        <v>30.086122259257351</v>
      </c>
      <c r="L2161">
        <f t="shared" si="101"/>
        <v>6514.8903162000097</v>
      </c>
    </row>
    <row r="2162" spans="1:12" x14ac:dyDescent="0.25">
      <c r="A2162">
        <v>0.67772816343205056</v>
      </c>
      <c r="B2162">
        <v>0.1801668261422309</v>
      </c>
      <c r="C2162">
        <v>6.292173535971517</v>
      </c>
      <c r="D2162">
        <v>29.943363647158169</v>
      </c>
      <c r="E2162">
        <v>6512.4404810483002</v>
      </c>
      <c r="F2162">
        <v>3.7807183364839269E-7</v>
      </c>
      <c r="G2162">
        <v>0</v>
      </c>
      <c r="H2162">
        <v>0</v>
      </c>
      <c r="J2162">
        <f t="shared" si="99"/>
        <v>6.2921739140433504</v>
      </c>
      <c r="K2162">
        <f t="shared" si="100"/>
        <v>29.943363647158169</v>
      </c>
      <c r="L2162">
        <f t="shared" si="101"/>
        <v>6512.4404810483002</v>
      </c>
    </row>
    <row r="2163" spans="1:12" x14ac:dyDescent="0.25">
      <c r="A2163">
        <v>0.67772816343205056</v>
      </c>
      <c r="B2163">
        <v>0.1801668261422309</v>
      </c>
      <c r="C2163">
        <v>6.292173535971517</v>
      </c>
      <c r="D2163">
        <v>29.943363647158169</v>
      </c>
      <c r="E2163">
        <v>6512.4404810483002</v>
      </c>
      <c r="F2163">
        <v>3.7807183364839269E-7</v>
      </c>
      <c r="G2163">
        <v>0</v>
      </c>
      <c r="H2163">
        <v>0</v>
      </c>
      <c r="J2163">
        <f t="shared" si="99"/>
        <v>6.2921739140433504</v>
      </c>
      <c r="K2163">
        <f t="shared" si="100"/>
        <v>29.943363647158169</v>
      </c>
      <c r="L2163">
        <f t="shared" si="101"/>
        <v>6512.4404810483002</v>
      </c>
    </row>
    <row r="2164" spans="1:12" x14ac:dyDescent="0.25">
      <c r="A2164">
        <v>0.67772816343205056</v>
      </c>
      <c r="B2164">
        <v>0.1801668261422309</v>
      </c>
      <c r="C2164">
        <v>6.292173535971517</v>
      </c>
      <c r="D2164">
        <v>29.943363647158169</v>
      </c>
      <c r="E2164">
        <v>6512.4404810483002</v>
      </c>
      <c r="F2164">
        <v>3.7807183364839269E-7</v>
      </c>
      <c r="G2164">
        <v>0</v>
      </c>
      <c r="H2164">
        <v>0</v>
      </c>
      <c r="J2164">
        <f t="shared" si="99"/>
        <v>6.2921739140433504</v>
      </c>
      <c r="K2164">
        <f t="shared" si="100"/>
        <v>29.943363647158169</v>
      </c>
      <c r="L2164">
        <f t="shared" si="101"/>
        <v>6512.4404810483002</v>
      </c>
    </row>
    <row r="2165" spans="1:12" x14ac:dyDescent="0.25">
      <c r="A2165">
        <v>0.67772816343205056</v>
      </c>
      <c r="B2165">
        <v>0.1801668261422309</v>
      </c>
      <c r="C2165">
        <v>6.292173535971517</v>
      </c>
      <c r="D2165">
        <v>29.943363647158169</v>
      </c>
      <c r="E2165">
        <v>6512.4404810483002</v>
      </c>
      <c r="F2165">
        <v>3.7807183364839269E-7</v>
      </c>
      <c r="G2165">
        <v>0</v>
      </c>
      <c r="H2165">
        <v>0</v>
      </c>
      <c r="J2165">
        <f t="shared" si="99"/>
        <v>6.2921739140433504</v>
      </c>
      <c r="K2165">
        <f t="shared" si="100"/>
        <v>29.943363647158169</v>
      </c>
      <c r="L2165">
        <f t="shared" si="101"/>
        <v>6512.4404810483002</v>
      </c>
    </row>
    <row r="2166" spans="1:12" x14ac:dyDescent="0.25">
      <c r="A2166">
        <v>0.67781417691393187</v>
      </c>
      <c r="B2166">
        <v>0.18113090273034951</v>
      </c>
      <c r="C2166">
        <v>6.2652390640275488</v>
      </c>
      <c r="D2166">
        <v>29.8151662235123</v>
      </c>
      <c r="E2166">
        <v>6510.2350662918507</v>
      </c>
      <c r="F2166">
        <v>3.7807183364839269E-7</v>
      </c>
      <c r="G2166">
        <v>0</v>
      </c>
      <c r="H2166">
        <v>0</v>
      </c>
      <c r="J2166">
        <f t="shared" si="99"/>
        <v>6.2652394420993822</v>
      </c>
      <c r="K2166">
        <f t="shared" si="100"/>
        <v>29.8151662235123</v>
      </c>
      <c r="L2166">
        <f t="shared" si="101"/>
        <v>6510.2350662918507</v>
      </c>
    </row>
    <row r="2167" spans="1:12" x14ac:dyDescent="0.25">
      <c r="A2167">
        <v>0.67781417691393187</v>
      </c>
      <c r="B2167">
        <v>0.18113090273034951</v>
      </c>
      <c r="C2167">
        <v>6.2652390640275488</v>
      </c>
      <c r="D2167">
        <v>29.8151662235123</v>
      </c>
      <c r="E2167">
        <v>6510.2350662918507</v>
      </c>
      <c r="F2167">
        <v>3.7807183364839269E-7</v>
      </c>
      <c r="G2167">
        <v>0</v>
      </c>
      <c r="H2167">
        <v>0</v>
      </c>
      <c r="J2167">
        <f t="shared" si="99"/>
        <v>6.2652394420993822</v>
      </c>
      <c r="K2167">
        <f t="shared" si="100"/>
        <v>29.8151662235123</v>
      </c>
      <c r="L2167">
        <f t="shared" si="101"/>
        <v>6510.2350662918507</v>
      </c>
    </row>
    <row r="2168" spans="1:12" x14ac:dyDescent="0.25">
      <c r="A2168">
        <v>0.67781417691393187</v>
      </c>
      <c r="B2168">
        <v>0.18113090273034951</v>
      </c>
      <c r="C2168">
        <v>6.2652390640275488</v>
      </c>
      <c r="D2168">
        <v>29.8151662235123</v>
      </c>
      <c r="E2168">
        <v>6510.2350662918507</v>
      </c>
      <c r="F2168">
        <v>3.7807183364839269E-7</v>
      </c>
      <c r="G2168">
        <v>0</v>
      </c>
      <c r="H2168">
        <v>0</v>
      </c>
      <c r="J2168">
        <f t="shared" si="99"/>
        <v>6.2652394420993822</v>
      </c>
      <c r="K2168">
        <f t="shared" si="100"/>
        <v>29.8151662235123</v>
      </c>
      <c r="L2168">
        <f t="shared" si="101"/>
        <v>6510.2350662918507</v>
      </c>
    </row>
    <row r="2169" spans="1:12" x14ac:dyDescent="0.25">
      <c r="A2169">
        <v>0.67789952230859829</v>
      </c>
      <c r="B2169">
        <v>0.18212725535222121</v>
      </c>
      <c r="C2169">
        <v>6.2123980877903922</v>
      </c>
      <c r="D2169">
        <v>29.56366422678191</v>
      </c>
      <c r="E2169">
        <v>6505.2301396270104</v>
      </c>
      <c r="F2169">
        <v>3.7807183364839269E-7</v>
      </c>
      <c r="G2169">
        <v>0</v>
      </c>
      <c r="H2169">
        <v>0</v>
      </c>
      <c r="J2169">
        <f t="shared" si="99"/>
        <v>6.2123984658622255</v>
      </c>
      <c r="K2169">
        <f t="shared" si="100"/>
        <v>29.56366422678191</v>
      </c>
      <c r="L2169">
        <f t="shared" si="101"/>
        <v>6505.2301396270104</v>
      </c>
    </row>
    <row r="2170" spans="1:12" x14ac:dyDescent="0.25">
      <c r="A2170">
        <v>0.67789952230859829</v>
      </c>
      <c r="B2170">
        <v>0.18212725535222121</v>
      </c>
      <c r="C2170">
        <v>6.2123980877903922</v>
      </c>
      <c r="D2170">
        <v>29.56366422678191</v>
      </c>
      <c r="E2170">
        <v>6505.2301396270104</v>
      </c>
      <c r="F2170">
        <v>3.7807183364839269E-7</v>
      </c>
      <c r="G2170">
        <v>0</v>
      </c>
      <c r="H2170">
        <v>0</v>
      </c>
      <c r="J2170">
        <f t="shared" si="99"/>
        <v>6.2123984658622255</v>
      </c>
      <c r="K2170">
        <f t="shared" si="100"/>
        <v>29.56366422678191</v>
      </c>
      <c r="L2170">
        <f t="shared" si="101"/>
        <v>6505.2301396270104</v>
      </c>
    </row>
    <row r="2171" spans="1:12" x14ac:dyDescent="0.25">
      <c r="A2171">
        <v>0.67789952230859829</v>
      </c>
      <c r="B2171">
        <v>0.18212725535222121</v>
      </c>
      <c r="C2171">
        <v>6.2123980877903922</v>
      </c>
      <c r="D2171">
        <v>29.56366422678191</v>
      </c>
      <c r="E2171">
        <v>6505.2301396270104</v>
      </c>
      <c r="F2171">
        <v>3.7807183364839269E-7</v>
      </c>
      <c r="G2171">
        <v>0</v>
      </c>
      <c r="H2171">
        <v>0</v>
      </c>
      <c r="J2171">
        <f t="shared" si="99"/>
        <v>6.2123984658622255</v>
      </c>
      <c r="K2171">
        <f t="shared" si="100"/>
        <v>29.56366422678191</v>
      </c>
      <c r="L2171">
        <f t="shared" si="101"/>
        <v>6505.2301396270104</v>
      </c>
    </row>
    <row r="2172" spans="1:12" x14ac:dyDescent="0.25">
      <c r="A2172">
        <v>0.67789952230859829</v>
      </c>
      <c r="B2172">
        <v>0.18212725535222121</v>
      </c>
      <c r="C2172">
        <v>6.2123980877903922</v>
      </c>
      <c r="D2172">
        <v>29.56366422678191</v>
      </c>
      <c r="E2172">
        <v>6505.2301396270104</v>
      </c>
      <c r="F2172">
        <v>3.7807183364839269E-7</v>
      </c>
      <c r="G2172">
        <v>0</v>
      </c>
      <c r="H2172">
        <v>0</v>
      </c>
      <c r="J2172">
        <f t="shared" si="99"/>
        <v>6.2123984658622255</v>
      </c>
      <c r="K2172">
        <f t="shared" si="100"/>
        <v>29.56366422678191</v>
      </c>
      <c r="L2172">
        <f t="shared" si="101"/>
        <v>6505.2301396270104</v>
      </c>
    </row>
    <row r="2173" spans="1:12" x14ac:dyDescent="0.25">
      <c r="A2173">
        <v>0.67798309175995541</v>
      </c>
      <c r="B2173">
        <v>0.18312373821771791</v>
      </c>
      <c r="C2173">
        <v>6.1601886918318636</v>
      </c>
      <c r="D2173">
        <v>29.315168473484121</v>
      </c>
      <c r="E2173">
        <v>6500.0440379853553</v>
      </c>
      <c r="F2173">
        <v>3.7807183364839269E-7</v>
      </c>
      <c r="G2173">
        <v>0</v>
      </c>
      <c r="H2173">
        <v>0</v>
      </c>
      <c r="J2173">
        <f t="shared" si="99"/>
        <v>6.160189069903697</v>
      </c>
      <c r="K2173">
        <f t="shared" si="100"/>
        <v>29.315168473484121</v>
      </c>
      <c r="L2173">
        <f t="shared" si="101"/>
        <v>6500.0440379853553</v>
      </c>
    </row>
    <row r="2174" spans="1:12" x14ac:dyDescent="0.25">
      <c r="A2174">
        <v>0.67798309175995541</v>
      </c>
      <c r="B2174">
        <v>0.18312373821771791</v>
      </c>
      <c r="C2174">
        <v>6.1601886918318636</v>
      </c>
      <c r="D2174">
        <v>29.315168473484121</v>
      </c>
      <c r="E2174">
        <v>6500.0440379853553</v>
      </c>
      <c r="F2174">
        <v>3.7807183364839269E-7</v>
      </c>
      <c r="G2174">
        <v>0</v>
      </c>
      <c r="H2174">
        <v>0</v>
      </c>
      <c r="J2174">
        <f t="shared" si="99"/>
        <v>6.160189069903697</v>
      </c>
      <c r="K2174">
        <f t="shared" si="100"/>
        <v>29.315168473484121</v>
      </c>
      <c r="L2174">
        <f t="shared" si="101"/>
        <v>6500.0440379853553</v>
      </c>
    </row>
    <row r="2175" spans="1:12" x14ac:dyDescent="0.25">
      <c r="A2175">
        <v>0.67798309175995541</v>
      </c>
      <c r="B2175">
        <v>0.18312373821771791</v>
      </c>
      <c r="C2175">
        <v>6.1601886918318636</v>
      </c>
      <c r="D2175">
        <v>29.315168473484121</v>
      </c>
      <c r="E2175">
        <v>6500.0440379853553</v>
      </c>
      <c r="F2175">
        <v>3.7807183364839269E-7</v>
      </c>
      <c r="G2175">
        <v>0</v>
      </c>
      <c r="H2175">
        <v>0</v>
      </c>
      <c r="J2175">
        <f t="shared" si="99"/>
        <v>6.160189069903697</v>
      </c>
      <c r="K2175">
        <f t="shared" si="100"/>
        <v>29.315168473484121</v>
      </c>
      <c r="L2175">
        <f t="shared" si="101"/>
        <v>6500.0440379853553</v>
      </c>
    </row>
    <row r="2176" spans="1:12" x14ac:dyDescent="0.25">
      <c r="A2176">
        <v>0.67798309175995541</v>
      </c>
      <c r="B2176">
        <v>0.18312373821771791</v>
      </c>
      <c r="C2176">
        <v>6.1601886918318636</v>
      </c>
      <c r="D2176">
        <v>29.315168473484121</v>
      </c>
      <c r="E2176">
        <v>6500.0440379853553</v>
      </c>
      <c r="F2176">
        <v>3.7807183364839269E-7</v>
      </c>
      <c r="G2176">
        <v>0</v>
      </c>
      <c r="H2176">
        <v>0</v>
      </c>
      <c r="J2176">
        <f t="shared" si="99"/>
        <v>6.160189069903697</v>
      </c>
      <c r="K2176">
        <f t="shared" si="100"/>
        <v>29.315168473484121</v>
      </c>
      <c r="L2176">
        <f t="shared" si="101"/>
        <v>6500.0440379853553</v>
      </c>
    </row>
    <row r="2177" spans="1:12" x14ac:dyDescent="0.25">
      <c r="A2177">
        <v>0.67806493833602066</v>
      </c>
      <c r="B2177">
        <v>0.18412036404919749</v>
      </c>
      <c r="C2177">
        <v>6.1092791773726871</v>
      </c>
      <c r="D2177">
        <v>29.072859801589509</v>
      </c>
      <c r="E2177">
        <v>6494.8490511617547</v>
      </c>
      <c r="F2177">
        <v>3.7807183364839269E-7</v>
      </c>
      <c r="G2177">
        <v>0</v>
      </c>
      <c r="H2177">
        <v>0</v>
      </c>
      <c r="J2177">
        <f t="shared" si="99"/>
        <v>6.1092795554445205</v>
      </c>
      <c r="K2177">
        <f t="shared" si="100"/>
        <v>29.072859801589509</v>
      </c>
      <c r="L2177">
        <f t="shared" si="101"/>
        <v>6494.8490511617547</v>
      </c>
    </row>
    <row r="2178" spans="1:12" x14ac:dyDescent="0.25">
      <c r="A2178">
        <v>0.67806493833602066</v>
      </c>
      <c r="B2178">
        <v>0.18412036404919749</v>
      </c>
      <c r="C2178">
        <v>6.1092791773726871</v>
      </c>
      <c r="D2178">
        <v>29.072859801589509</v>
      </c>
      <c r="E2178">
        <v>6494.8490511617547</v>
      </c>
      <c r="F2178">
        <v>3.7807183364839269E-7</v>
      </c>
      <c r="G2178">
        <v>0</v>
      </c>
      <c r="H2178">
        <v>0</v>
      </c>
      <c r="J2178">
        <f t="shared" si="99"/>
        <v>6.1092795554445205</v>
      </c>
      <c r="K2178">
        <f t="shared" si="100"/>
        <v>29.072859801589509</v>
      </c>
      <c r="L2178">
        <f t="shared" si="101"/>
        <v>6494.8490511617547</v>
      </c>
    </row>
    <row r="2179" spans="1:12" x14ac:dyDescent="0.25">
      <c r="A2179">
        <v>0.67806493833602066</v>
      </c>
      <c r="B2179">
        <v>0.18412036404919749</v>
      </c>
      <c r="C2179">
        <v>6.1092791773726871</v>
      </c>
      <c r="D2179">
        <v>29.072859801589509</v>
      </c>
      <c r="E2179">
        <v>6494.8490511617547</v>
      </c>
      <c r="F2179">
        <v>3.7807183364839269E-7</v>
      </c>
      <c r="G2179">
        <v>0</v>
      </c>
      <c r="H2179">
        <v>0</v>
      </c>
      <c r="J2179">
        <f t="shared" ref="J2179:J2242" si="102">C2179+F2179</f>
        <v>6.1092795554445205</v>
      </c>
      <c r="K2179">
        <f t="shared" ref="K2179:K2242" si="103">D2179+G2179</f>
        <v>29.072859801589509</v>
      </c>
      <c r="L2179">
        <f t="shared" ref="L2179:L2242" si="104">E2179+H2179</f>
        <v>6494.8490511617547</v>
      </c>
    </row>
    <row r="2180" spans="1:12" x14ac:dyDescent="0.25">
      <c r="A2180">
        <v>0.67806493833602066</v>
      </c>
      <c r="B2180">
        <v>0.18412036404919749</v>
      </c>
      <c r="C2180">
        <v>6.1092791773726871</v>
      </c>
      <c r="D2180">
        <v>29.072859801589509</v>
      </c>
      <c r="E2180">
        <v>6494.8490511617547</v>
      </c>
      <c r="F2180">
        <v>3.7807183364839269E-7</v>
      </c>
      <c r="G2180">
        <v>0</v>
      </c>
      <c r="H2180">
        <v>0</v>
      </c>
      <c r="J2180">
        <f t="shared" si="102"/>
        <v>6.1092795554445205</v>
      </c>
      <c r="K2180">
        <f t="shared" si="103"/>
        <v>29.072859801589509</v>
      </c>
      <c r="L2180">
        <f t="shared" si="104"/>
        <v>6494.8490511617547</v>
      </c>
    </row>
    <row r="2181" spans="1:12" x14ac:dyDescent="0.25">
      <c r="A2181">
        <v>0.67806493833602066</v>
      </c>
      <c r="B2181">
        <v>0.18412036404919749</v>
      </c>
      <c r="C2181">
        <v>6.1092791773726871</v>
      </c>
      <c r="D2181">
        <v>29.072859801589509</v>
      </c>
      <c r="E2181">
        <v>6494.8490511617547</v>
      </c>
      <c r="F2181">
        <v>3.7807183364839269E-7</v>
      </c>
      <c r="G2181">
        <v>0</v>
      </c>
      <c r="H2181">
        <v>0</v>
      </c>
      <c r="J2181">
        <f t="shared" si="102"/>
        <v>6.1092795554445205</v>
      </c>
      <c r="K2181">
        <f t="shared" si="103"/>
        <v>29.072859801589509</v>
      </c>
      <c r="L2181">
        <f t="shared" si="104"/>
        <v>6494.8490511617547</v>
      </c>
    </row>
    <row r="2182" spans="1:12" x14ac:dyDescent="0.25">
      <c r="A2182">
        <v>0.67806493833602066</v>
      </c>
      <c r="B2182">
        <v>0.18412036404919749</v>
      </c>
      <c r="C2182">
        <v>6.1092791773726871</v>
      </c>
      <c r="D2182">
        <v>29.072859801589509</v>
      </c>
      <c r="E2182">
        <v>6494.8490511617547</v>
      </c>
      <c r="F2182">
        <v>3.7807183364839269E-7</v>
      </c>
      <c r="G2182">
        <v>0</v>
      </c>
      <c r="H2182">
        <v>0</v>
      </c>
      <c r="J2182">
        <f t="shared" si="102"/>
        <v>6.1092795554445205</v>
      </c>
      <c r="K2182">
        <f t="shared" si="103"/>
        <v>29.072859801589509</v>
      </c>
      <c r="L2182">
        <f t="shared" si="104"/>
        <v>6494.8490511617547</v>
      </c>
    </row>
    <row r="2183" spans="1:12" x14ac:dyDescent="0.25">
      <c r="A2183">
        <v>0.67814512119558001</v>
      </c>
      <c r="B2183">
        <v>0.18511712528065671</v>
      </c>
      <c r="C2183">
        <v>6.059623948925883</v>
      </c>
      <c r="D2183">
        <v>28.836521184585301</v>
      </c>
      <c r="E2183">
        <v>6489.6453018524899</v>
      </c>
      <c r="F2183">
        <v>3.7807183364839269E-7</v>
      </c>
      <c r="G2183">
        <v>0</v>
      </c>
      <c r="H2183">
        <v>0</v>
      </c>
      <c r="J2183">
        <f t="shared" si="102"/>
        <v>6.0596243269977164</v>
      </c>
      <c r="K2183">
        <f t="shared" si="103"/>
        <v>28.836521184585301</v>
      </c>
      <c r="L2183">
        <f t="shared" si="104"/>
        <v>6489.6453018524899</v>
      </c>
    </row>
    <row r="2184" spans="1:12" x14ac:dyDescent="0.25">
      <c r="A2184">
        <v>0.67814512119558001</v>
      </c>
      <c r="B2184">
        <v>0.18511712528065671</v>
      </c>
      <c r="C2184">
        <v>6.059623948925883</v>
      </c>
      <c r="D2184">
        <v>28.836521184585301</v>
      </c>
      <c r="E2184">
        <v>6489.6453018524899</v>
      </c>
      <c r="F2184">
        <v>3.7807183364839269E-7</v>
      </c>
      <c r="G2184">
        <v>0</v>
      </c>
      <c r="H2184">
        <v>0</v>
      </c>
      <c r="J2184">
        <f t="shared" si="102"/>
        <v>6.0596243269977164</v>
      </c>
      <c r="K2184">
        <f t="shared" si="103"/>
        <v>28.836521184585301</v>
      </c>
      <c r="L2184">
        <f t="shared" si="104"/>
        <v>6489.6453018524899</v>
      </c>
    </row>
    <row r="2185" spans="1:12" x14ac:dyDescent="0.25">
      <c r="A2185">
        <v>0.67822369775859104</v>
      </c>
      <c r="B2185">
        <v>0.18611401458897711</v>
      </c>
      <c r="C2185">
        <v>6.0111745384592989</v>
      </c>
      <c r="D2185">
        <v>28.605921924464489</v>
      </c>
      <c r="E2185">
        <v>6484.4330412235249</v>
      </c>
      <c r="F2185">
        <v>3.7807183364839269E-7</v>
      </c>
      <c r="G2185">
        <v>0</v>
      </c>
      <c r="H2185">
        <v>0</v>
      </c>
      <c r="J2185">
        <f t="shared" si="102"/>
        <v>6.0111749165311323</v>
      </c>
      <c r="K2185">
        <f t="shared" si="103"/>
        <v>28.605921924464489</v>
      </c>
      <c r="L2185">
        <f t="shared" si="104"/>
        <v>6484.4330412235249</v>
      </c>
    </row>
    <row r="2186" spans="1:12" x14ac:dyDescent="0.25">
      <c r="A2186">
        <v>0.67822369775859104</v>
      </c>
      <c r="B2186">
        <v>0.18611401458897711</v>
      </c>
      <c r="C2186">
        <v>6.0111745384592989</v>
      </c>
      <c r="D2186">
        <v>28.605921924464489</v>
      </c>
      <c r="E2186">
        <v>6484.4330412235249</v>
      </c>
      <c r="F2186">
        <v>3.7807183364839269E-7</v>
      </c>
      <c r="G2186">
        <v>0</v>
      </c>
      <c r="H2186">
        <v>0</v>
      </c>
      <c r="J2186">
        <f t="shared" si="102"/>
        <v>6.0111749165311323</v>
      </c>
      <c r="K2186">
        <f t="shared" si="103"/>
        <v>28.605921924464489</v>
      </c>
      <c r="L2186">
        <f t="shared" si="104"/>
        <v>6484.4330412235249</v>
      </c>
    </row>
    <row r="2187" spans="1:12" x14ac:dyDescent="0.25">
      <c r="A2187">
        <v>0.67822369775859104</v>
      </c>
      <c r="B2187">
        <v>0.18611401458897711</v>
      </c>
      <c r="C2187">
        <v>6.0111745384592989</v>
      </c>
      <c r="D2187">
        <v>28.605921924464489</v>
      </c>
      <c r="E2187">
        <v>6484.4330412235249</v>
      </c>
      <c r="F2187">
        <v>3.7807183364839269E-7</v>
      </c>
      <c r="G2187">
        <v>0</v>
      </c>
      <c r="H2187">
        <v>0</v>
      </c>
      <c r="J2187">
        <f t="shared" si="102"/>
        <v>6.0111749165311323</v>
      </c>
      <c r="K2187">
        <f t="shared" si="103"/>
        <v>28.605921924464489</v>
      </c>
      <c r="L2187">
        <f t="shared" si="104"/>
        <v>6484.4330412235249</v>
      </c>
    </row>
    <row r="2188" spans="1:12" x14ac:dyDescent="0.25">
      <c r="A2188">
        <v>0.67822369775859104</v>
      </c>
      <c r="B2188">
        <v>0.18611401458897711</v>
      </c>
      <c r="C2188">
        <v>6.0111745384592989</v>
      </c>
      <c r="D2188">
        <v>28.605921924464489</v>
      </c>
      <c r="E2188">
        <v>6484.4330412235249</v>
      </c>
      <c r="F2188">
        <v>3.7807183364839269E-7</v>
      </c>
      <c r="G2188">
        <v>0</v>
      </c>
      <c r="H2188">
        <v>0</v>
      </c>
      <c r="J2188">
        <f t="shared" si="102"/>
        <v>6.0111749165311323</v>
      </c>
      <c r="K2188">
        <f t="shared" si="103"/>
        <v>28.605921924464489</v>
      </c>
      <c r="L2188">
        <f t="shared" si="104"/>
        <v>6484.4330412235249</v>
      </c>
    </row>
    <row r="2189" spans="1:12" x14ac:dyDescent="0.25">
      <c r="A2189">
        <v>0.67822369775859104</v>
      </c>
      <c r="B2189">
        <v>0.18611401458897711</v>
      </c>
      <c r="C2189">
        <v>6.0111745384592989</v>
      </c>
      <c r="D2189">
        <v>28.605921924464489</v>
      </c>
      <c r="E2189">
        <v>6484.4330412235249</v>
      </c>
      <c r="F2189">
        <v>3.7807183364839269E-7</v>
      </c>
      <c r="G2189">
        <v>0</v>
      </c>
      <c r="H2189">
        <v>0</v>
      </c>
      <c r="J2189">
        <f t="shared" si="102"/>
        <v>6.0111749165311323</v>
      </c>
      <c r="K2189">
        <f t="shared" si="103"/>
        <v>28.605921924464489</v>
      </c>
      <c r="L2189">
        <f t="shared" si="104"/>
        <v>6484.4330412235249</v>
      </c>
    </row>
    <row r="2190" spans="1:12" x14ac:dyDescent="0.25">
      <c r="A2190">
        <v>0.67822369775859104</v>
      </c>
      <c r="B2190">
        <v>0.18611401458897711</v>
      </c>
      <c r="C2190">
        <v>6.0111745384592989</v>
      </c>
      <c r="D2190">
        <v>28.605921924464489</v>
      </c>
      <c r="E2190">
        <v>6484.4330412235249</v>
      </c>
      <c r="F2190">
        <v>3.7807183364839269E-7</v>
      </c>
      <c r="G2190">
        <v>0</v>
      </c>
      <c r="H2190">
        <v>0</v>
      </c>
      <c r="J2190">
        <f t="shared" si="102"/>
        <v>6.0111749165311323</v>
      </c>
      <c r="K2190">
        <f t="shared" si="103"/>
        <v>28.605921924464489</v>
      </c>
      <c r="L2190">
        <f t="shared" si="104"/>
        <v>6484.4330412235249</v>
      </c>
    </row>
    <row r="2191" spans="1:12" x14ac:dyDescent="0.25">
      <c r="A2191">
        <v>0.67830072349783022</v>
      </c>
      <c r="B2191">
        <v>0.1871110250798376</v>
      </c>
      <c r="C2191">
        <v>5.9638843533705792</v>
      </c>
      <c r="D2191">
        <v>28.38084025015289</v>
      </c>
      <c r="E2191">
        <v>6479.212512625033</v>
      </c>
      <c r="F2191">
        <v>3.7807183364839269E-7</v>
      </c>
      <c r="G2191">
        <v>0</v>
      </c>
      <c r="H2191">
        <v>0</v>
      </c>
      <c r="J2191">
        <f t="shared" si="102"/>
        <v>5.9638847314424126</v>
      </c>
      <c r="K2191">
        <f t="shared" si="103"/>
        <v>28.38084025015289</v>
      </c>
      <c r="L2191">
        <f t="shared" si="104"/>
        <v>6479.212512625033</v>
      </c>
    </row>
    <row r="2192" spans="1:12" x14ac:dyDescent="0.25">
      <c r="A2192">
        <v>0.67830072349783022</v>
      </c>
      <c r="B2192">
        <v>0.1871110250798376</v>
      </c>
      <c r="C2192">
        <v>5.9638843533705792</v>
      </c>
      <c r="D2192">
        <v>28.38084025015289</v>
      </c>
      <c r="E2192">
        <v>6479.212512625033</v>
      </c>
      <c r="F2192">
        <v>3.7807183364839269E-7</v>
      </c>
      <c r="G2192">
        <v>0</v>
      </c>
      <c r="H2192">
        <v>0</v>
      </c>
      <c r="J2192">
        <f t="shared" si="102"/>
        <v>5.9638847314424126</v>
      </c>
      <c r="K2192">
        <f t="shared" si="103"/>
        <v>28.38084025015289</v>
      </c>
      <c r="L2192">
        <f t="shared" si="104"/>
        <v>6479.212512625033</v>
      </c>
    </row>
    <row r="2193" spans="1:12" x14ac:dyDescent="0.25">
      <c r="A2193">
        <v>0.67830072349783022</v>
      </c>
      <c r="B2193">
        <v>0.1871110250798376</v>
      </c>
      <c r="C2193">
        <v>5.9638843533705792</v>
      </c>
      <c r="D2193">
        <v>28.38084025015289</v>
      </c>
      <c r="E2193">
        <v>6479.212512625033</v>
      </c>
      <c r="F2193">
        <v>3.7807183364839269E-7</v>
      </c>
      <c r="G2193">
        <v>0</v>
      </c>
      <c r="H2193">
        <v>0</v>
      </c>
      <c r="J2193">
        <f t="shared" si="102"/>
        <v>5.9638847314424126</v>
      </c>
      <c r="K2193">
        <f t="shared" si="103"/>
        <v>28.38084025015289</v>
      </c>
      <c r="L2193">
        <f t="shared" si="104"/>
        <v>6479.212512625033</v>
      </c>
    </row>
    <row r="2194" spans="1:12" x14ac:dyDescent="0.25">
      <c r="A2194">
        <v>0.67830072349783022</v>
      </c>
      <c r="B2194">
        <v>0.1871110250798376</v>
      </c>
      <c r="C2194">
        <v>5.9638843533705792</v>
      </c>
      <c r="D2194">
        <v>28.38084025015289</v>
      </c>
      <c r="E2194">
        <v>6479.212512625033</v>
      </c>
      <c r="F2194">
        <v>3.7807183364839269E-7</v>
      </c>
      <c r="G2194">
        <v>0</v>
      </c>
      <c r="H2194">
        <v>0</v>
      </c>
      <c r="J2194">
        <f t="shared" si="102"/>
        <v>5.9638847314424126</v>
      </c>
      <c r="K2194">
        <f t="shared" si="103"/>
        <v>28.38084025015289</v>
      </c>
      <c r="L2194">
        <f t="shared" si="104"/>
        <v>6479.212512625033</v>
      </c>
    </row>
    <row r="2195" spans="1:12" x14ac:dyDescent="0.25">
      <c r="A2195">
        <v>0.67830072349783022</v>
      </c>
      <c r="B2195">
        <v>0.1871110250798376</v>
      </c>
      <c r="C2195">
        <v>5.9638843533705792</v>
      </c>
      <c r="D2195">
        <v>28.38084025015289</v>
      </c>
      <c r="E2195">
        <v>6479.212512625033</v>
      </c>
      <c r="F2195">
        <v>3.7807183364839269E-7</v>
      </c>
      <c r="G2195">
        <v>0</v>
      </c>
      <c r="H2195">
        <v>0</v>
      </c>
      <c r="J2195">
        <f t="shared" si="102"/>
        <v>5.9638847314424126</v>
      </c>
      <c r="K2195">
        <f t="shared" si="103"/>
        <v>28.38084025015289</v>
      </c>
      <c r="L2195">
        <f t="shared" si="104"/>
        <v>6479.212512625033</v>
      </c>
    </row>
    <row r="2196" spans="1:12" x14ac:dyDescent="0.25">
      <c r="A2196">
        <v>0.67837625199303631</v>
      </c>
      <c r="B2196">
        <v>0.18810815026393041</v>
      </c>
      <c r="C2196">
        <v>5.9177087516589806</v>
      </c>
      <c r="D2196">
        <v>28.161063675253061</v>
      </c>
      <c r="E2196">
        <v>6473.9839499771806</v>
      </c>
      <c r="F2196">
        <v>3.7807183364839269E-7</v>
      </c>
      <c r="G2196">
        <v>0</v>
      </c>
      <c r="H2196">
        <v>0</v>
      </c>
      <c r="J2196">
        <f t="shared" si="102"/>
        <v>5.917709129730814</v>
      </c>
      <c r="K2196">
        <f t="shared" si="103"/>
        <v>28.161063675253061</v>
      </c>
      <c r="L2196">
        <f t="shared" si="104"/>
        <v>6473.9839499771806</v>
      </c>
    </row>
    <row r="2197" spans="1:12" x14ac:dyDescent="0.25">
      <c r="A2197">
        <v>0.67837625199303631</v>
      </c>
      <c r="B2197">
        <v>0.18810815026393041</v>
      </c>
      <c r="C2197">
        <v>5.9177087516589806</v>
      </c>
      <c r="D2197">
        <v>28.161063675253061</v>
      </c>
      <c r="E2197">
        <v>6473.9839499771806</v>
      </c>
      <c r="F2197">
        <v>3.7807183364839269E-7</v>
      </c>
      <c r="G2197">
        <v>0</v>
      </c>
      <c r="H2197">
        <v>0</v>
      </c>
      <c r="J2197">
        <f t="shared" si="102"/>
        <v>5.917709129730814</v>
      </c>
      <c r="K2197">
        <f t="shared" si="103"/>
        <v>28.161063675253061</v>
      </c>
      <c r="L2197">
        <f t="shared" si="104"/>
        <v>6473.9839499771806</v>
      </c>
    </row>
    <row r="2198" spans="1:12" x14ac:dyDescent="0.25">
      <c r="A2198">
        <v>0.67837625199303631</v>
      </c>
      <c r="B2198">
        <v>0.18810815026393041</v>
      </c>
      <c r="C2198">
        <v>5.9177087516589806</v>
      </c>
      <c r="D2198">
        <v>28.161063675253061</v>
      </c>
      <c r="E2198">
        <v>6473.9839499771806</v>
      </c>
      <c r="F2198">
        <v>3.7807183364839269E-7</v>
      </c>
      <c r="G2198">
        <v>0</v>
      </c>
      <c r="H2198">
        <v>0</v>
      </c>
      <c r="J2198">
        <f t="shared" si="102"/>
        <v>5.917709129730814</v>
      </c>
      <c r="K2198">
        <f t="shared" si="103"/>
        <v>28.161063675253061</v>
      </c>
      <c r="L2198">
        <f t="shared" si="104"/>
        <v>6473.9839499771806</v>
      </c>
    </row>
    <row r="2199" spans="1:12" x14ac:dyDescent="0.25">
      <c r="A2199">
        <v>0.67845033499156893</v>
      </c>
      <c r="B2199">
        <v>0.18910538403194521</v>
      </c>
      <c r="C2199">
        <v>5.8726049600227128</v>
      </c>
      <c r="D2199">
        <v>27.94638860817853</v>
      </c>
      <c r="E2199">
        <v>6468.7475781077083</v>
      </c>
      <c r="F2199">
        <v>3.7807183364839269E-7</v>
      </c>
      <c r="G2199">
        <v>0</v>
      </c>
      <c r="H2199">
        <v>0</v>
      </c>
      <c r="J2199">
        <f t="shared" si="102"/>
        <v>5.8726053380945462</v>
      </c>
      <c r="K2199">
        <f t="shared" si="103"/>
        <v>27.94638860817853</v>
      </c>
      <c r="L2199">
        <f t="shared" si="104"/>
        <v>6468.7475781077083</v>
      </c>
    </row>
    <row r="2200" spans="1:12" x14ac:dyDescent="0.25">
      <c r="A2200">
        <v>0.67845033499156893</v>
      </c>
      <c r="B2200">
        <v>0.18910538403194521</v>
      </c>
      <c r="C2200">
        <v>5.8726049600227128</v>
      </c>
      <c r="D2200">
        <v>27.94638860817853</v>
      </c>
      <c r="E2200">
        <v>6468.7475781077083</v>
      </c>
      <c r="F2200">
        <v>3.7807183364839269E-7</v>
      </c>
      <c r="G2200">
        <v>0</v>
      </c>
      <c r="H2200">
        <v>0</v>
      </c>
      <c r="J2200">
        <f t="shared" si="102"/>
        <v>5.8726053380945462</v>
      </c>
      <c r="K2200">
        <f t="shared" si="103"/>
        <v>27.94638860817853</v>
      </c>
      <c r="L2200">
        <f t="shared" si="104"/>
        <v>6468.7475781077083</v>
      </c>
    </row>
    <row r="2201" spans="1:12" x14ac:dyDescent="0.25">
      <c r="A2201">
        <v>0.67845033499156893</v>
      </c>
      <c r="B2201">
        <v>0.18910538403194521</v>
      </c>
      <c r="C2201">
        <v>5.8726049600227128</v>
      </c>
      <c r="D2201">
        <v>27.94638860817853</v>
      </c>
      <c r="E2201">
        <v>6468.7475781077083</v>
      </c>
      <c r="F2201">
        <v>3.7807183364839269E-7</v>
      </c>
      <c r="G2201">
        <v>0</v>
      </c>
      <c r="H2201">
        <v>0</v>
      </c>
      <c r="J2201">
        <f t="shared" si="102"/>
        <v>5.8726053380945462</v>
      </c>
      <c r="K2201">
        <f t="shared" si="103"/>
        <v>27.94638860817853</v>
      </c>
      <c r="L2201">
        <f t="shared" si="104"/>
        <v>6468.7475781077083</v>
      </c>
    </row>
    <row r="2202" spans="1:12" x14ac:dyDescent="0.25">
      <c r="A2202">
        <v>0.67845033499156893</v>
      </c>
      <c r="B2202">
        <v>0.18910538403194521</v>
      </c>
      <c r="C2202">
        <v>5.8726049600227128</v>
      </c>
      <c r="D2202">
        <v>27.94638860817853</v>
      </c>
      <c r="E2202">
        <v>6468.7475781077083</v>
      </c>
      <c r="F2202">
        <v>3.7807183364839269E-7</v>
      </c>
      <c r="G2202">
        <v>0</v>
      </c>
      <c r="H2202">
        <v>0</v>
      </c>
      <c r="J2202">
        <f t="shared" si="102"/>
        <v>5.8726053380945462</v>
      </c>
      <c r="K2202">
        <f t="shared" si="103"/>
        <v>27.94638860817853</v>
      </c>
      <c r="L2202">
        <f t="shared" si="104"/>
        <v>6468.7475781077083</v>
      </c>
    </row>
    <row r="2203" spans="1:12" x14ac:dyDescent="0.25">
      <c r="A2203">
        <v>0.67845033499156893</v>
      </c>
      <c r="B2203">
        <v>0.18910538403194521</v>
      </c>
      <c r="C2203">
        <v>5.8726049600227128</v>
      </c>
      <c r="D2203">
        <v>27.94638860817853</v>
      </c>
      <c r="E2203">
        <v>6468.7475781077083</v>
      </c>
      <c r="F2203">
        <v>3.7807183364839269E-7</v>
      </c>
      <c r="G2203">
        <v>0</v>
      </c>
      <c r="H2203">
        <v>0</v>
      </c>
      <c r="J2203">
        <f t="shared" si="102"/>
        <v>5.8726053380945462</v>
      </c>
      <c r="K2203">
        <f t="shared" si="103"/>
        <v>27.94638860817853</v>
      </c>
      <c r="L2203">
        <f t="shared" si="104"/>
        <v>6468.7475781077083</v>
      </c>
    </row>
    <row r="2204" spans="1:12" x14ac:dyDescent="0.25">
      <c r="A2204">
        <v>0.67845033499156893</v>
      </c>
      <c r="B2204">
        <v>0.18910538403194521</v>
      </c>
      <c r="C2204">
        <v>5.8726049600227128</v>
      </c>
      <c r="D2204">
        <v>27.94638860817853</v>
      </c>
      <c r="E2204">
        <v>6468.7475781077083</v>
      </c>
      <c r="F2204">
        <v>3.7807183364839269E-7</v>
      </c>
      <c r="G2204">
        <v>0</v>
      </c>
      <c r="H2204">
        <v>0</v>
      </c>
      <c r="J2204">
        <f t="shared" si="102"/>
        <v>5.8726053380945462</v>
      </c>
      <c r="K2204">
        <f t="shared" si="103"/>
        <v>27.94638860817853</v>
      </c>
      <c r="L2204">
        <f t="shared" si="104"/>
        <v>6468.7475781077083</v>
      </c>
    </row>
    <row r="2205" spans="1:12" x14ac:dyDescent="0.25">
      <c r="A2205">
        <v>0.67852302246913665</v>
      </c>
      <c r="B2205">
        <v>0.19010272063097719</v>
      </c>
      <c r="C2205">
        <v>5.8285319910818254</v>
      </c>
      <c r="D2205">
        <v>27.7366199581388</v>
      </c>
      <c r="E2205">
        <v>6463.5036131150737</v>
      </c>
      <c r="F2205">
        <v>3.7807183364839269E-7</v>
      </c>
      <c r="G2205">
        <v>0</v>
      </c>
      <c r="H2205">
        <v>0</v>
      </c>
      <c r="J2205">
        <f t="shared" si="102"/>
        <v>5.8285323691536588</v>
      </c>
      <c r="K2205">
        <f t="shared" si="103"/>
        <v>27.7366199581388</v>
      </c>
      <c r="L2205">
        <f t="shared" si="104"/>
        <v>6463.5036131150737</v>
      </c>
    </row>
    <row r="2206" spans="1:12" x14ac:dyDescent="0.25">
      <c r="A2206">
        <v>0.67852302246913665</v>
      </c>
      <c r="B2206">
        <v>0.19010272063097719</v>
      </c>
      <c r="C2206">
        <v>5.8285319910818254</v>
      </c>
      <c r="D2206">
        <v>27.7366199581388</v>
      </c>
      <c r="E2206">
        <v>6463.5036131150737</v>
      </c>
      <c r="F2206">
        <v>3.7807183364839269E-7</v>
      </c>
      <c r="G2206">
        <v>0</v>
      </c>
      <c r="H2206">
        <v>0</v>
      </c>
      <c r="J2206">
        <f t="shared" si="102"/>
        <v>5.8285323691536588</v>
      </c>
      <c r="K2206">
        <f t="shared" si="103"/>
        <v>27.7366199581388</v>
      </c>
      <c r="L2206">
        <f t="shared" si="104"/>
        <v>6463.5036131150737</v>
      </c>
    </row>
    <row r="2207" spans="1:12" x14ac:dyDescent="0.25">
      <c r="A2207">
        <v>0.67852302246913665</v>
      </c>
      <c r="B2207">
        <v>0.19010272063097719</v>
      </c>
      <c r="C2207">
        <v>5.8285319910818254</v>
      </c>
      <c r="D2207">
        <v>27.7366199581388</v>
      </c>
      <c r="E2207">
        <v>6463.5036131150737</v>
      </c>
      <c r="F2207">
        <v>3.7807183364839269E-7</v>
      </c>
      <c r="G2207">
        <v>0</v>
      </c>
      <c r="H2207">
        <v>0</v>
      </c>
      <c r="J2207">
        <f t="shared" si="102"/>
        <v>5.8285323691536588</v>
      </c>
      <c r="K2207">
        <f t="shared" si="103"/>
        <v>27.7366199581388</v>
      </c>
      <c r="L2207">
        <f t="shared" si="104"/>
        <v>6463.5036131150737</v>
      </c>
    </row>
    <row r="2208" spans="1:12" x14ac:dyDescent="0.25">
      <c r="A2208">
        <v>0.67852302246913665</v>
      </c>
      <c r="B2208">
        <v>0.19010272063097719</v>
      </c>
      <c r="C2208">
        <v>5.8285319910818254</v>
      </c>
      <c r="D2208">
        <v>27.7366199581388</v>
      </c>
      <c r="E2208">
        <v>6463.5036131150737</v>
      </c>
      <c r="F2208">
        <v>3.7807183364839269E-7</v>
      </c>
      <c r="G2208">
        <v>0</v>
      </c>
      <c r="H2208">
        <v>0</v>
      </c>
      <c r="J2208">
        <f t="shared" si="102"/>
        <v>5.8285323691536588</v>
      </c>
      <c r="K2208">
        <f t="shared" si="103"/>
        <v>27.7366199581388</v>
      </c>
      <c r="L2208">
        <f t="shared" si="104"/>
        <v>6463.5036131150737</v>
      </c>
    </row>
    <row r="2209" spans="1:12" x14ac:dyDescent="0.25">
      <c r="A2209">
        <v>0.67859436268722662</v>
      </c>
      <c r="B2209">
        <v>0.19110015464254179</v>
      </c>
      <c r="C2209">
        <v>5.7854505634844164</v>
      </c>
      <c r="D2209">
        <v>27.531570754840921</v>
      </c>
      <c r="E2209">
        <v>6458.2522627229109</v>
      </c>
      <c r="F2209">
        <v>3.7807183364839269E-7</v>
      </c>
      <c r="G2209">
        <v>0</v>
      </c>
      <c r="H2209">
        <v>0</v>
      </c>
      <c r="J2209">
        <f t="shared" si="102"/>
        <v>5.7854509415562498</v>
      </c>
      <c r="K2209">
        <f t="shared" si="103"/>
        <v>27.531570754840921</v>
      </c>
      <c r="L2209">
        <f t="shared" si="104"/>
        <v>6458.2522627229109</v>
      </c>
    </row>
    <row r="2210" spans="1:12" x14ac:dyDescent="0.25">
      <c r="A2210">
        <v>0.67859436268722662</v>
      </c>
      <c r="B2210">
        <v>0.19110015464254179</v>
      </c>
      <c r="C2210">
        <v>5.7854505634844164</v>
      </c>
      <c r="D2210">
        <v>27.531570754840921</v>
      </c>
      <c r="E2210">
        <v>6458.2522627229109</v>
      </c>
      <c r="F2210">
        <v>3.7807183364839269E-7</v>
      </c>
      <c r="G2210">
        <v>0</v>
      </c>
      <c r="H2210">
        <v>0</v>
      </c>
      <c r="J2210">
        <f t="shared" si="102"/>
        <v>5.7854509415562498</v>
      </c>
      <c r="K2210">
        <f t="shared" si="103"/>
        <v>27.531570754840921</v>
      </c>
      <c r="L2210">
        <f t="shared" si="104"/>
        <v>6458.2522627229109</v>
      </c>
    </row>
    <row r="2211" spans="1:12" x14ac:dyDescent="0.25">
      <c r="A2211">
        <v>0.67859436268722662</v>
      </c>
      <c r="B2211">
        <v>0.19110015464254179</v>
      </c>
      <c r="C2211">
        <v>5.7854505634844164</v>
      </c>
      <c r="D2211">
        <v>27.531570754840921</v>
      </c>
      <c r="E2211">
        <v>6458.2522627229109</v>
      </c>
      <c r="F2211">
        <v>3.7807183364839269E-7</v>
      </c>
      <c r="G2211">
        <v>0</v>
      </c>
      <c r="H2211">
        <v>0</v>
      </c>
      <c r="J2211">
        <f t="shared" si="102"/>
        <v>5.7854509415562498</v>
      </c>
      <c r="K2211">
        <f t="shared" si="103"/>
        <v>27.531570754840921</v>
      </c>
      <c r="L2211">
        <f t="shared" si="104"/>
        <v>6458.2522627229109</v>
      </c>
    </row>
    <row r="2212" spans="1:12" x14ac:dyDescent="0.25">
      <c r="A2212">
        <v>0.67866440225002955</v>
      </c>
      <c r="B2212">
        <v>0.1920976809619078</v>
      </c>
      <c r="C2212">
        <v>5.7433230267291666</v>
      </c>
      <c r="D2212">
        <v>27.331061790637609</v>
      </c>
      <c r="E2212">
        <v>6452.9937266144161</v>
      </c>
      <c r="F2212">
        <v>3.7807183364839269E-7</v>
      </c>
      <c r="G2212">
        <v>0</v>
      </c>
      <c r="H2212">
        <v>0</v>
      </c>
      <c r="J2212">
        <f t="shared" si="102"/>
        <v>5.743323404801</v>
      </c>
      <c r="K2212">
        <f t="shared" si="103"/>
        <v>27.331061790637609</v>
      </c>
      <c r="L2212">
        <f t="shared" si="104"/>
        <v>6452.9937266144161</v>
      </c>
    </row>
    <row r="2213" spans="1:12" x14ac:dyDescent="0.25">
      <c r="A2213">
        <v>0.67866440225002955</v>
      </c>
      <c r="B2213">
        <v>0.1920976809619078</v>
      </c>
      <c r="C2213">
        <v>5.7433230267291666</v>
      </c>
      <c r="D2213">
        <v>27.331061790637609</v>
      </c>
      <c r="E2213">
        <v>6452.9937266144161</v>
      </c>
      <c r="F2213">
        <v>3.7807183364839269E-7</v>
      </c>
      <c r="G2213">
        <v>0</v>
      </c>
      <c r="H2213">
        <v>0</v>
      </c>
      <c r="J2213">
        <f t="shared" si="102"/>
        <v>5.743323404801</v>
      </c>
      <c r="K2213">
        <f t="shared" si="103"/>
        <v>27.331061790637609</v>
      </c>
      <c r="L2213">
        <f t="shared" si="104"/>
        <v>6452.9937266144161</v>
      </c>
    </row>
    <row r="2214" spans="1:12" x14ac:dyDescent="0.25">
      <c r="A2214">
        <v>0.67866440225002955</v>
      </c>
      <c r="B2214">
        <v>0.1920976809619078</v>
      </c>
      <c r="C2214">
        <v>5.7433230267291666</v>
      </c>
      <c r="D2214">
        <v>27.331061790637609</v>
      </c>
      <c r="E2214">
        <v>6452.9937266144161</v>
      </c>
      <c r="F2214">
        <v>3.7807183364839269E-7</v>
      </c>
      <c r="G2214">
        <v>0</v>
      </c>
      <c r="H2214">
        <v>0</v>
      </c>
      <c r="J2214">
        <f t="shared" si="102"/>
        <v>5.743323404801</v>
      </c>
      <c r="K2214">
        <f t="shared" si="103"/>
        <v>27.331061790637609</v>
      </c>
      <c r="L2214">
        <f t="shared" si="104"/>
        <v>6452.9937266144161</v>
      </c>
    </row>
    <row r="2215" spans="1:12" x14ac:dyDescent="0.25">
      <c r="A2215">
        <v>0.67866440225002955</v>
      </c>
      <c r="B2215">
        <v>0.1920976809619078</v>
      </c>
      <c r="C2215">
        <v>5.7433230267291666</v>
      </c>
      <c r="D2215">
        <v>27.331061790637609</v>
      </c>
      <c r="E2215">
        <v>6452.9937266144161</v>
      </c>
      <c r="F2215">
        <v>3.7807183364839269E-7</v>
      </c>
      <c r="G2215">
        <v>0</v>
      </c>
      <c r="H2215">
        <v>0</v>
      </c>
      <c r="J2215">
        <f t="shared" si="102"/>
        <v>5.743323404801</v>
      </c>
      <c r="K2215">
        <f t="shared" si="103"/>
        <v>27.331061790637609</v>
      </c>
      <c r="L2215">
        <f t="shared" si="104"/>
        <v>6452.9937266144161</v>
      </c>
    </row>
    <row r="2216" spans="1:12" x14ac:dyDescent="0.25">
      <c r="A2216">
        <v>0.67866440225002955</v>
      </c>
      <c r="B2216">
        <v>0.1920976809619078</v>
      </c>
      <c r="C2216">
        <v>5.7433230267291666</v>
      </c>
      <c r="D2216">
        <v>27.331061790637609</v>
      </c>
      <c r="E2216">
        <v>6452.9937266144161</v>
      </c>
      <c r="F2216">
        <v>3.7807183364839269E-7</v>
      </c>
      <c r="G2216">
        <v>0</v>
      </c>
      <c r="H2216">
        <v>0</v>
      </c>
      <c r="J2216">
        <f t="shared" si="102"/>
        <v>5.743323404801</v>
      </c>
      <c r="K2216">
        <f t="shared" si="103"/>
        <v>27.331061790637609</v>
      </c>
      <c r="L2216">
        <f t="shared" si="104"/>
        <v>6452.9937266144161</v>
      </c>
    </row>
    <row r="2217" spans="1:12" x14ac:dyDescent="0.25">
      <c r="A2217">
        <v>0.67866440225002955</v>
      </c>
      <c r="B2217">
        <v>0.1920976809619078</v>
      </c>
      <c r="C2217">
        <v>5.7433230267291666</v>
      </c>
      <c r="D2217">
        <v>27.331061790637609</v>
      </c>
      <c r="E2217">
        <v>6452.9937266144161</v>
      </c>
      <c r="F2217">
        <v>3.7807183364839269E-7</v>
      </c>
      <c r="G2217">
        <v>0</v>
      </c>
      <c r="H2217">
        <v>0</v>
      </c>
      <c r="J2217">
        <f t="shared" si="102"/>
        <v>5.743323404801</v>
      </c>
      <c r="K2217">
        <f t="shared" si="103"/>
        <v>27.331061790637609</v>
      </c>
      <c r="L2217">
        <f t="shared" si="104"/>
        <v>6452.9937266144161</v>
      </c>
    </row>
    <row r="2218" spans="1:12" x14ac:dyDescent="0.25">
      <c r="A2218">
        <v>0.67873318615933753</v>
      </c>
      <c r="B2218">
        <v>0.193095294778768</v>
      </c>
      <c r="C2218">
        <v>5.7021132888610317</v>
      </c>
      <c r="D2218">
        <v>27.13492127636874</v>
      </c>
      <c r="E2218">
        <v>6447.728196756867</v>
      </c>
      <c r="F2218">
        <v>3.7807183364839269E-7</v>
      </c>
      <c r="G2218">
        <v>0</v>
      </c>
      <c r="H2218">
        <v>0</v>
      </c>
      <c r="J2218">
        <f t="shared" si="102"/>
        <v>5.7021136669328651</v>
      </c>
      <c r="K2218">
        <f t="shared" si="103"/>
        <v>27.13492127636874</v>
      </c>
      <c r="L2218">
        <f t="shared" si="104"/>
        <v>6447.728196756867</v>
      </c>
    </row>
    <row r="2219" spans="1:12" x14ac:dyDescent="0.25">
      <c r="A2219">
        <v>0.67873318615933753</v>
      </c>
      <c r="B2219">
        <v>0.193095294778768</v>
      </c>
      <c r="C2219">
        <v>5.7021132888610317</v>
      </c>
      <c r="D2219">
        <v>27.13492127636874</v>
      </c>
      <c r="E2219">
        <v>6447.728196756867</v>
      </c>
      <c r="F2219">
        <v>3.7807183364839269E-7</v>
      </c>
      <c r="G2219">
        <v>0</v>
      </c>
      <c r="H2219">
        <v>0</v>
      </c>
      <c r="J2219">
        <f t="shared" si="102"/>
        <v>5.7021136669328651</v>
      </c>
      <c r="K2219">
        <f t="shared" si="103"/>
        <v>27.13492127636874</v>
      </c>
      <c r="L2219">
        <f t="shared" si="104"/>
        <v>6447.728196756867</v>
      </c>
    </row>
    <row r="2220" spans="1:12" x14ac:dyDescent="0.25">
      <c r="A2220">
        <v>0.67880075786794358</v>
      </c>
      <c r="B2220">
        <v>0.19409299155913021</v>
      </c>
      <c r="C2220">
        <v>5.6617867477945447</v>
      </c>
      <c r="D2220">
        <v>26.94298451445292</v>
      </c>
      <c r="E2220">
        <v>6442.4558577114676</v>
      </c>
      <c r="F2220">
        <v>3.7807183364839269E-7</v>
      </c>
      <c r="G2220">
        <v>0</v>
      </c>
      <c r="H2220">
        <v>0</v>
      </c>
      <c r="J2220">
        <f t="shared" si="102"/>
        <v>5.6617871258663781</v>
      </c>
      <c r="K2220">
        <f t="shared" si="103"/>
        <v>26.94298451445292</v>
      </c>
      <c r="L2220">
        <f t="shared" si="104"/>
        <v>6442.4558577114676</v>
      </c>
    </row>
    <row r="2221" spans="1:12" x14ac:dyDescent="0.25">
      <c r="A2221">
        <v>0.67880075786794358</v>
      </c>
      <c r="B2221">
        <v>0.19409299155913021</v>
      </c>
      <c r="C2221">
        <v>5.6617867477945447</v>
      </c>
      <c r="D2221">
        <v>26.94298451445292</v>
      </c>
      <c r="E2221">
        <v>6442.4558577114676</v>
      </c>
      <c r="F2221">
        <v>3.7807183364839269E-7</v>
      </c>
      <c r="G2221">
        <v>0</v>
      </c>
      <c r="H2221">
        <v>0</v>
      </c>
      <c r="J2221">
        <f t="shared" si="102"/>
        <v>5.6617871258663781</v>
      </c>
      <c r="K2221">
        <f t="shared" si="103"/>
        <v>26.94298451445292</v>
      </c>
      <c r="L2221">
        <f t="shared" si="104"/>
        <v>6442.4558577114676</v>
      </c>
    </row>
    <row r="2222" spans="1:12" x14ac:dyDescent="0.25">
      <c r="A2222">
        <v>0.67880075786794358</v>
      </c>
      <c r="B2222">
        <v>0.19409299155913021</v>
      </c>
      <c r="C2222">
        <v>5.6617867477945447</v>
      </c>
      <c r="D2222">
        <v>26.94298451445292</v>
      </c>
      <c r="E2222">
        <v>6442.4558577114676</v>
      </c>
      <c r="F2222">
        <v>3.7807183364839269E-7</v>
      </c>
      <c r="G2222">
        <v>0</v>
      </c>
      <c r="H2222">
        <v>0</v>
      </c>
      <c r="J2222">
        <f t="shared" si="102"/>
        <v>5.6617871258663781</v>
      </c>
      <c r="K2222">
        <f t="shared" si="103"/>
        <v>26.94298451445292</v>
      </c>
      <c r="L2222">
        <f t="shared" si="104"/>
        <v>6442.4558577114676</v>
      </c>
    </row>
    <row r="2223" spans="1:12" x14ac:dyDescent="0.25">
      <c r="A2223">
        <v>0.67880075786794358</v>
      </c>
      <c r="B2223">
        <v>0.19409299155913021</v>
      </c>
      <c r="C2223">
        <v>5.6617867477945447</v>
      </c>
      <c r="D2223">
        <v>26.94298451445292</v>
      </c>
      <c r="E2223">
        <v>6442.4558577114676</v>
      </c>
      <c r="F2223">
        <v>3.7807183364839269E-7</v>
      </c>
      <c r="G2223">
        <v>0</v>
      </c>
      <c r="H2223">
        <v>0</v>
      </c>
      <c r="J2223">
        <f t="shared" si="102"/>
        <v>5.6617871258663781</v>
      </c>
      <c r="K2223">
        <f t="shared" si="103"/>
        <v>26.94298451445292</v>
      </c>
      <c r="L2223">
        <f t="shared" si="104"/>
        <v>6442.4558577114676</v>
      </c>
    </row>
    <row r="2224" spans="1:12" x14ac:dyDescent="0.25">
      <c r="A2224">
        <v>0.6790290211138007</v>
      </c>
      <c r="B2224">
        <v>0.1975243888719915</v>
      </c>
      <c r="C2224">
        <v>5.5178943094941086</v>
      </c>
      <c r="D2224">
        <v>26.25812018327105</v>
      </c>
      <c r="E2224">
        <v>6422.8471720183306</v>
      </c>
      <c r="F2224">
        <v>3.7807183364839269E-7</v>
      </c>
      <c r="G2224">
        <v>0</v>
      </c>
      <c r="H2224">
        <v>0</v>
      </c>
      <c r="J2224">
        <f t="shared" si="102"/>
        <v>5.517894687565942</v>
      </c>
      <c r="K2224">
        <f t="shared" si="103"/>
        <v>26.25812018327105</v>
      </c>
      <c r="L2224">
        <f t="shared" si="104"/>
        <v>6422.8471720183306</v>
      </c>
    </row>
    <row r="2225" spans="1:12" x14ac:dyDescent="0.25">
      <c r="A2225">
        <v>0.6790290211138007</v>
      </c>
      <c r="B2225">
        <v>0.1975243888719915</v>
      </c>
      <c r="C2225">
        <v>5.5178943094941086</v>
      </c>
      <c r="D2225">
        <v>26.25812018327105</v>
      </c>
      <c r="E2225">
        <v>6422.8471720183306</v>
      </c>
      <c r="F2225">
        <v>3.7807183364839269E-7</v>
      </c>
      <c r="G2225">
        <v>0</v>
      </c>
      <c r="H2225">
        <v>0</v>
      </c>
      <c r="J2225">
        <f t="shared" si="102"/>
        <v>5.517894687565942</v>
      </c>
      <c r="K2225">
        <f t="shared" si="103"/>
        <v>26.25812018327105</v>
      </c>
      <c r="L2225">
        <f t="shared" si="104"/>
        <v>6422.8471720183306</v>
      </c>
    </row>
    <row r="2226" spans="1:12" x14ac:dyDescent="0.25">
      <c r="A2226">
        <v>0.67909118228189513</v>
      </c>
      <c r="B2226">
        <v>0.1985224359348246</v>
      </c>
      <c r="C2226">
        <v>5.489976191302322</v>
      </c>
      <c r="D2226">
        <v>26.12524247375784</v>
      </c>
      <c r="E2226">
        <v>6418.9892399096861</v>
      </c>
      <c r="F2226">
        <v>3.7807183364839269E-7</v>
      </c>
      <c r="G2226">
        <v>0</v>
      </c>
      <c r="H2226">
        <v>0</v>
      </c>
      <c r="J2226">
        <f t="shared" si="102"/>
        <v>5.4899765693741553</v>
      </c>
      <c r="K2226">
        <f t="shared" si="103"/>
        <v>26.12524247375784</v>
      </c>
      <c r="L2226">
        <f t="shared" si="104"/>
        <v>6418.9892399096861</v>
      </c>
    </row>
    <row r="2227" spans="1:12" x14ac:dyDescent="0.25">
      <c r="A2227">
        <v>0.67909118228189513</v>
      </c>
      <c r="B2227">
        <v>0.1985224359348246</v>
      </c>
      <c r="C2227">
        <v>5.489976191302322</v>
      </c>
      <c r="D2227">
        <v>26.12524247375784</v>
      </c>
      <c r="E2227">
        <v>6418.9892399096861</v>
      </c>
      <c r="F2227">
        <v>3.7807183364839269E-7</v>
      </c>
      <c r="G2227">
        <v>0</v>
      </c>
      <c r="H2227">
        <v>0</v>
      </c>
      <c r="J2227">
        <f t="shared" si="102"/>
        <v>5.4899765693741553</v>
      </c>
      <c r="K2227">
        <f t="shared" si="103"/>
        <v>26.12524247375784</v>
      </c>
      <c r="L2227">
        <f t="shared" si="104"/>
        <v>6418.9892399096861</v>
      </c>
    </row>
    <row r="2228" spans="1:12" x14ac:dyDescent="0.25">
      <c r="A2228">
        <v>0.67909118228189513</v>
      </c>
      <c r="B2228">
        <v>0.1985224359348246</v>
      </c>
      <c r="C2228">
        <v>5.489976191302322</v>
      </c>
      <c r="D2228">
        <v>26.12524247375784</v>
      </c>
      <c r="E2228">
        <v>6418.9892399096861</v>
      </c>
      <c r="F2228">
        <v>3.7807183364839269E-7</v>
      </c>
      <c r="G2228">
        <v>0</v>
      </c>
      <c r="H2228">
        <v>0</v>
      </c>
      <c r="J2228">
        <f t="shared" si="102"/>
        <v>5.4899765693741553</v>
      </c>
      <c r="K2228">
        <f t="shared" si="103"/>
        <v>26.12524247375784</v>
      </c>
      <c r="L2228">
        <f t="shared" si="104"/>
        <v>6418.9892399096861</v>
      </c>
    </row>
    <row r="2229" spans="1:12" x14ac:dyDescent="0.25">
      <c r="A2229">
        <v>0.67915270467696831</v>
      </c>
      <c r="B2229">
        <v>0.19952052533852119</v>
      </c>
      <c r="C2229">
        <v>5.4542116871184749</v>
      </c>
      <c r="D2229">
        <v>25.955019575841021</v>
      </c>
      <c r="E2229">
        <v>6413.6810720416406</v>
      </c>
      <c r="F2229">
        <v>3.7807183364839269E-7</v>
      </c>
      <c r="G2229">
        <v>0</v>
      </c>
      <c r="H2229">
        <v>0</v>
      </c>
      <c r="J2229">
        <f t="shared" si="102"/>
        <v>5.4542120651903083</v>
      </c>
      <c r="K2229">
        <f t="shared" si="103"/>
        <v>25.955019575841021</v>
      </c>
      <c r="L2229">
        <f t="shared" si="104"/>
        <v>6413.6810720416406</v>
      </c>
    </row>
    <row r="2230" spans="1:12" x14ac:dyDescent="0.25">
      <c r="A2230">
        <v>0.67915270467696831</v>
      </c>
      <c r="B2230">
        <v>0.19952052533852119</v>
      </c>
      <c r="C2230">
        <v>5.4542116871184749</v>
      </c>
      <c r="D2230">
        <v>25.955019575841021</v>
      </c>
      <c r="E2230">
        <v>6413.6810720416406</v>
      </c>
      <c r="F2230">
        <v>3.7807183364839269E-7</v>
      </c>
      <c r="G2230">
        <v>0</v>
      </c>
      <c r="H2230">
        <v>0</v>
      </c>
      <c r="J2230">
        <f t="shared" si="102"/>
        <v>5.4542120651903083</v>
      </c>
      <c r="K2230">
        <f t="shared" si="103"/>
        <v>25.955019575841021</v>
      </c>
      <c r="L2230">
        <f t="shared" si="104"/>
        <v>6413.6810720416406</v>
      </c>
    </row>
    <row r="2231" spans="1:12" x14ac:dyDescent="0.25">
      <c r="A2231">
        <v>0.67915270467696831</v>
      </c>
      <c r="B2231">
        <v>0.19952052533852119</v>
      </c>
      <c r="C2231">
        <v>5.4542116871184749</v>
      </c>
      <c r="D2231">
        <v>25.955019575841021</v>
      </c>
      <c r="E2231">
        <v>6413.6810720416406</v>
      </c>
      <c r="F2231">
        <v>3.7807183364839269E-7</v>
      </c>
      <c r="G2231">
        <v>0</v>
      </c>
      <c r="H2231">
        <v>0</v>
      </c>
      <c r="J2231">
        <f t="shared" si="102"/>
        <v>5.4542120651903083</v>
      </c>
      <c r="K2231">
        <f t="shared" si="103"/>
        <v>25.955019575841021</v>
      </c>
      <c r="L2231">
        <f t="shared" si="104"/>
        <v>6413.6810720416406</v>
      </c>
    </row>
    <row r="2232" spans="1:12" x14ac:dyDescent="0.25">
      <c r="A2232">
        <v>0.67915270467696831</v>
      </c>
      <c r="B2232">
        <v>0.19952052533852119</v>
      </c>
      <c r="C2232">
        <v>5.4542116871184749</v>
      </c>
      <c r="D2232">
        <v>25.955019575841021</v>
      </c>
      <c r="E2232">
        <v>6413.6810720416406</v>
      </c>
      <c r="F2232">
        <v>3.7807183364839269E-7</v>
      </c>
      <c r="G2232">
        <v>0</v>
      </c>
      <c r="H2232">
        <v>0</v>
      </c>
      <c r="J2232">
        <f t="shared" si="102"/>
        <v>5.4542120651903083</v>
      </c>
      <c r="K2232">
        <f t="shared" si="103"/>
        <v>25.955019575841021</v>
      </c>
      <c r="L2232">
        <f t="shared" si="104"/>
        <v>6413.6810720416406</v>
      </c>
    </row>
    <row r="2233" spans="1:12" x14ac:dyDescent="0.25">
      <c r="A2233">
        <v>0.67936092571245266</v>
      </c>
      <c r="B2233">
        <v>0.20295319824072641</v>
      </c>
      <c r="C2233">
        <v>5.3253891411588388</v>
      </c>
      <c r="D2233">
        <v>25.341883219608569</v>
      </c>
      <c r="E2233">
        <v>6393.9496159793907</v>
      </c>
      <c r="F2233">
        <v>3.7807183364839269E-7</v>
      </c>
      <c r="G2233">
        <v>0</v>
      </c>
      <c r="H2233">
        <v>0</v>
      </c>
      <c r="J2233">
        <f t="shared" si="102"/>
        <v>5.3253895192306722</v>
      </c>
      <c r="K2233">
        <f t="shared" si="103"/>
        <v>25.341883219608569</v>
      </c>
      <c r="L2233">
        <f t="shared" si="104"/>
        <v>6393.9496159793907</v>
      </c>
    </row>
    <row r="2234" spans="1:12" x14ac:dyDescent="0.25">
      <c r="A2234">
        <v>0.67936092571245266</v>
      </c>
      <c r="B2234">
        <v>0.20295319824072641</v>
      </c>
      <c r="C2234">
        <v>5.3253891411588388</v>
      </c>
      <c r="D2234">
        <v>25.341883219608569</v>
      </c>
      <c r="E2234">
        <v>6393.9496159793907</v>
      </c>
      <c r="F2234">
        <v>3.7807183364839269E-7</v>
      </c>
      <c r="G2234">
        <v>0</v>
      </c>
      <c r="H2234">
        <v>0</v>
      </c>
      <c r="J2234">
        <f t="shared" si="102"/>
        <v>5.3253895192306722</v>
      </c>
      <c r="K2234">
        <f t="shared" si="103"/>
        <v>25.341883219608569</v>
      </c>
      <c r="L2234">
        <f t="shared" si="104"/>
        <v>6393.9496159793907</v>
      </c>
    </row>
    <row r="2235" spans="1:12" x14ac:dyDescent="0.25">
      <c r="A2235">
        <v>0.6794179912290208</v>
      </c>
      <c r="B2235">
        <v>0.20395155015889599</v>
      </c>
      <c r="C2235">
        <v>5.300368351706247</v>
      </c>
      <c r="D2235">
        <v>25.222795865353682</v>
      </c>
      <c r="E2235">
        <v>6390.0678380783074</v>
      </c>
      <c r="F2235">
        <v>3.7807183364839269E-7</v>
      </c>
      <c r="G2235">
        <v>0</v>
      </c>
      <c r="H2235">
        <v>0</v>
      </c>
      <c r="J2235">
        <f t="shared" si="102"/>
        <v>5.3003687297780804</v>
      </c>
      <c r="K2235">
        <f t="shared" si="103"/>
        <v>25.222795865353682</v>
      </c>
      <c r="L2235">
        <f t="shared" si="104"/>
        <v>6390.0678380783074</v>
      </c>
    </row>
    <row r="2236" spans="1:12" x14ac:dyDescent="0.25">
      <c r="A2236">
        <v>0.6794179912290208</v>
      </c>
      <c r="B2236">
        <v>0.20395155015889599</v>
      </c>
      <c r="C2236">
        <v>5.300368351706247</v>
      </c>
      <c r="D2236">
        <v>25.222795865353682</v>
      </c>
      <c r="E2236">
        <v>6390.0678380783074</v>
      </c>
      <c r="F2236">
        <v>3.7807183364839269E-7</v>
      </c>
      <c r="G2236">
        <v>0</v>
      </c>
      <c r="H2236">
        <v>0</v>
      </c>
      <c r="J2236">
        <f t="shared" si="102"/>
        <v>5.3003687297780804</v>
      </c>
      <c r="K2236">
        <f t="shared" si="103"/>
        <v>25.222795865353682</v>
      </c>
      <c r="L2236">
        <f t="shared" si="104"/>
        <v>6390.0678380783074</v>
      </c>
    </row>
    <row r="2237" spans="1:12" x14ac:dyDescent="0.25">
      <c r="A2237">
        <v>0.6794179912290208</v>
      </c>
      <c r="B2237">
        <v>0.20395155015889599</v>
      </c>
      <c r="C2237">
        <v>5.300368351706247</v>
      </c>
      <c r="D2237">
        <v>25.222795865353682</v>
      </c>
      <c r="E2237">
        <v>6390.0678380783074</v>
      </c>
      <c r="F2237">
        <v>3.7807183364839269E-7</v>
      </c>
      <c r="G2237">
        <v>0</v>
      </c>
      <c r="H2237">
        <v>0</v>
      </c>
      <c r="J2237">
        <f t="shared" si="102"/>
        <v>5.3003687297780804</v>
      </c>
      <c r="K2237">
        <f t="shared" si="103"/>
        <v>25.222795865353682</v>
      </c>
      <c r="L2237">
        <f t="shared" si="104"/>
        <v>6390.0678380783074</v>
      </c>
    </row>
    <row r="2238" spans="1:12" x14ac:dyDescent="0.25">
      <c r="A2238">
        <v>0.6794179912290208</v>
      </c>
      <c r="B2238">
        <v>0.20395155015889599</v>
      </c>
      <c r="C2238">
        <v>5.300368351706247</v>
      </c>
      <c r="D2238">
        <v>25.222795865353682</v>
      </c>
      <c r="E2238">
        <v>6390.0678380783074</v>
      </c>
      <c r="F2238">
        <v>3.7807183364839269E-7</v>
      </c>
      <c r="G2238">
        <v>0</v>
      </c>
      <c r="H2238">
        <v>0</v>
      </c>
      <c r="J2238">
        <f t="shared" si="102"/>
        <v>5.3003687297780804</v>
      </c>
      <c r="K2238">
        <f t="shared" si="103"/>
        <v>25.222795865353682</v>
      </c>
      <c r="L2238">
        <f t="shared" si="104"/>
        <v>6390.0678380783074</v>
      </c>
    </row>
    <row r="2239" spans="1:12" x14ac:dyDescent="0.25">
      <c r="A2239">
        <v>0.67947456069360046</v>
      </c>
      <c r="B2239">
        <v>0.2049499329648517</v>
      </c>
      <c r="C2239">
        <v>5.2681040788638587</v>
      </c>
      <c r="D2239">
        <v>25.06923296336219</v>
      </c>
      <c r="E2239">
        <v>6384.7296704034234</v>
      </c>
      <c r="F2239">
        <v>3.7807183364839269E-7</v>
      </c>
      <c r="G2239">
        <v>0</v>
      </c>
      <c r="H2239">
        <v>0</v>
      </c>
      <c r="J2239">
        <f t="shared" si="102"/>
        <v>5.2681044569356921</v>
      </c>
      <c r="K2239">
        <f t="shared" si="103"/>
        <v>25.06923296336219</v>
      </c>
      <c r="L2239">
        <f t="shared" si="104"/>
        <v>6384.7296704034234</v>
      </c>
    </row>
    <row r="2240" spans="1:12" x14ac:dyDescent="0.25">
      <c r="A2240">
        <v>0.67947456069360046</v>
      </c>
      <c r="B2240">
        <v>0.2049499329648517</v>
      </c>
      <c r="C2240">
        <v>5.2681040788638587</v>
      </c>
      <c r="D2240">
        <v>25.06923296336219</v>
      </c>
      <c r="E2240">
        <v>6384.7296704034234</v>
      </c>
      <c r="F2240">
        <v>3.7807183364839269E-7</v>
      </c>
      <c r="G2240">
        <v>0</v>
      </c>
      <c r="H2240">
        <v>0</v>
      </c>
      <c r="J2240">
        <f t="shared" si="102"/>
        <v>5.2681044569356921</v>
      </c>
      <c r="K2240">
        <f t="shared" si="103"/>
        <v>25.06923296336219</v>
      </c>
      <c r="L2240">
        <f t="shared" si="104"/>
        <v>6384.7296704034234</v>
      </c>
    </row>
    <row r="2241" spans="1:12" x14ac:dyDescent="0.25">
      <c r="A2241">
        <v>0.67947456069360046</v>
      </c>
      <c r="B2241">
        <v>0.2049499329648517</v>
      </c>
      <c r="C2241">
        <v>5.2681040788638587</v>
      </c>
      <c r="D2241">
        <v>25.06923296336219</v>
      </c>
      <c r="E2241">
        <v>6384.7296704034234</v>
      </c>
      <c r="F2241">
        <v>3.7807183364839269E-7</v>
      </c>
      <c r="G2241">
        <v>0</v>
      </c>
      <c r="H2241">
        <v>0</v>
      </c>
      <c r="J2241">
        <f t="shared" si="102"/>
        <v>5.2681044569356921</v>
      </c>
      <c r="K2241">
        <f t="shared" si="103"/>
        <v>25.06923296336219</v>
      </c>
      <c r="L2241">
        <f t="shared" si="104"/>
        <v>6384.7296704034234</v>
      </c>
    </row>
    <row r="2242" spans="1:12" x14ac:dyDescent="0.25">
      <c r="A2242">
        <v>0.67947456069360046</v>
      </c>
      <c r="B2242">
        <v>0.2049499329648517</v>
      </c>
      <c r="C2242">
        <v>5.2681040788638587</v>
      </c>
      <c r="D2242">
        <v>25.06923296336219</v>
      </c>
      <c r="E2242">
        <v>6384.7296704034234</v>
      </c>
      <c r="F2242">
        <v>3.7807183364839269E-7</v>
      </c>
      <c r="G2242">
        <v>0</v>
      </c>
      <c r="H2242">
        <v>0</v>
      </c>
      <c r="J2242">
        <f t="shared" si="102"/>
        <v>5.2681044569356921</v>
      </c>
      <c r="K2242">
        <f t="shared" si="103"/>
        <v>25.06923296336219</v>
      </c>
      <c r="L2242">
        <f t="shared" si="104"/>
        <v>6384.7296704034234</v>
      </c>
    </row>
    <row r="2243" spans="1:12" x14ac:dyDescent="0.25">
      <c r="A2243">
        <v>0.67947456069360046</v>
      </c>
      <c r="B2243">
        <v>0.2049499329648517</v>
      </c>
      <c r="C2243">
        <v>5.2681040788638587</v>
      </c>
      <c r="D2243">
        <v>25.06923296336219</v>
      </c>
      <c r="E2243">
        <v>6384.7296704034234</v>
      </c>
      <c r="F2243">
        <v>3.7807183364839269E-7</v>
      </c>
      <c r="G2243">
        <v>0</v>
      </c>
      <c r="H2243">
        <v>0</v>
      </c>
      <c r="J2243">
        <f t="shared" ref="J2243:J2306" si="105">C2243+F2243</f>
        <v>5.2681044569356921</v>
      </c>
      <c r="K2243">
        <f t="shared" ref="K2243:K2306" si="106">D2243+G2243</f>
        <v>25.06923296336219</v>
      </c>
      <c r="L2243">
        <f t="shared" ref="L2243:L2306" si="107">E2243+H2243</f>
        <v>6384.7296704034234</v>
      </c>
    </row>
    <row r="2244" spans="1:12" x14ac:dyDescent="0.25">
      <c r="A2244">
        <v>0.67947456069360046</v>
      </c>
      <c r="B2244">
        <v>0.2049499329648517</v>
      </c>
      <c r="C2244">
        <v>5.2681040788638587</v>
      </c>
      <c r="D2244">
        <v>25.06923296336219</v>
      </c>
      <c r="E2244">
        <v>6384.7296704034234</v>
      </c>
      <c r="F2244">
        <v>3.7807183364839269E-7</v>
      </c>
      <c r="G2244">
        <v>0</v>
      </c>
      <c r="H2244">
        <v>0</v>
      </c>
      <c r="J2244">
        <f t="shared" si="105"/>
        <v>5.2681044569356921</v>
      </c>
      <c r="K2244">
        <f t="shared" si="106"/>
        <v>25.06923296336219</v>
      </c>
      <c r="L2244">
        <f t="shared" si="107"/>
        <v>6384.7296704034234</v>
      </c>
    </row>
    <row r="2245" spans="1:12" x14ac:dyDescent="0.25">
      <c r="A2245">
        <v>0.6795303510807752</v>
      </c>
      <c r="B2245">
        <v>0.2059483591103074</v>
      </c>
      <c r="C2245">
        <v>5.2362174789831997</v>
      </c>
      <c r="D2245">
        <v>24.91746769123338</v>
      </c>
      <c r="E2245">
        <v>6379.3874823500973</v>
      </c>
      <c r="F2245">
        <v>3.7807183364839269E-7</v>
      </c>
      <c r="G2245">
        <v>0</v>
      </c>
      <c r="H2245">
        <v>0</v>
      </c>
      <c r="J2245">
        <f t="shared" si="105"/>
        <v>5.2362178570550331</v>
      </c>
      <c r="K2245">
        <f t="shared" si="106"/>
        <v>24.91746769123338</v>
      </c>
      <c r="L2245">
        <f t="shared" si="107"/>
        <v>6379.3874823500973</v>
      </c>
    </row>
    <row r="2246" spans="1:12" x14ac:dyDescent="0.25">
      <c r="A2246">
        <v>0.6795303510807752</v>
      </c>
      <c r="B2246">
        <v>0.2059483591103074</v>
      </c>
      <c r="C2246">
        <v>5.2362174789831997</v>
      </c>
      <c r="D2246">
        <v>24.91746769123338</v>
      </c>
      <c r="E2246">
        <v>6379.3874823500973</v>
      </c>
      <c r="F2246">
        <v>3.7807183364839269E-7</v>
      </c>
      <c r="G2246">
        <v>0</v>
      </c>
      <c r="H2246">
        <v>0</v>
      </c>
      <c r="J2246">
        <f t="shared" si="105"/>
        <v>5.2362178570550331</v>
      </c>
      <c r="K2246">
        <f t="shared" si="106"/>
        <v>24.91746769123338</v>
      </c>
      <c r="L2246">
        <f t="shared" si="107"/>
        <v>6379.3874823500973</v>
      </c>
    </row>
    <row r="2247" spans="1:12" x14ac:dyDescent="0.25">
      <c r="A2247">
        <v>0.67958537938430919</v>
      </c>
      <c r="B2247">
        <v>0.20694682761037489</v>
      </c>
      <c r="C2247">
        <v>5.2048648185421236</v>
      </c>
      <c r="D2247">
        <v>24.768243801388461</v>
      </c>
      <c r="E2247">
        <v>6374.0403843156118</v>
      </c>
      <c r="F2247">
        <v>3.7807183364839269E-7</v>
      </c>
      <c r="G2247">
        <v>0</v>
      </c>
      <c r="H2247">
        <v>0</v>
      </c>
      <c r="J2247">
        <f t="shared" si="105"/>
        <v>5.204865196613957</v>
      </c>
      <c r="K2247">
        <f t="shared" si="106"/>
        <v>24.768243801388461</v>
      </c>
      <c r="L2247">
        <f t="shared" si="107"/>
        <v>6374.0403843156118</v>
      </c>
    </row>
    <row r="2248" spans="1:12" x14ac:dyDescent="0.25">
      <c r="A2248">
        <v>0.67958537938430919</v>
      </c>
      <c r="B2248">
        <v>0.20694682761037489</v>
      </c>
      <c r="C2248">
        <v>5.2048648185421236</v>
      </c>
      <c r="D2248">
        <v>24.768243801388461</v>
      </c>
      <c r="E2248">
        <v>6374.0403843156118</v>
      </c>
      <c r="F2248">
        <v>3.7807183364839269E-7</v>
      </c>
      <c r="G2248">
        <v>0</v>
      </c>
      <c r="H2248">
        <v>0</v>
      </c>
      <c r="J2248">
        <f t="shared" si="105"/>
        <v>5.204865196613957</v>
      </c>
      <c r="K2248">
        <f t="shared" si="106"/>
        <v>24.768243801388461</v>
      </c>
      <c r="L2248">
        <f t="shared" si="107"/>
        <v>6374.0403843156118</v>
      </c>
    </row>
    <row r="2249" spans="1:12" x14ac:dyDescent="0.25">
      <c r="A2249">
        <v>0.67958537938430919</v>
      </c>
      <c r="B2249">
        <v>0.20694682761037489</v>
      </c>
      <c r="C2249">
        <v>5.2048648185421236</v>
      </c>
      <c r="D2249">
        <v>24.768243801388461</v>
      </c>
      <c r="E2249">
        <v>6374.0403843156118</v>
      </c>
      <c r="F2249">
        <v>3.7807183364839269E-7</v>
      </c>
      <c r="G2249">
        <v>0</v>
      </c>
      <c r="H2249">
        <v>0</v>
      </c>
      <c r="J2249">
        <f t="shared" si="105"/>
        <v>5.204865196613957</v>
      </c>
      <c r="K2249">
        <f t="shared" si="106"/>
        <v>24.768243801388461</v>
      </c>
      <c r="L2249">
        <f t="shared" si="107"/>
        <v>6374.0403843156118</v>
      </c>
    </row>
    <row r="2250" spans="1:12" x14ac:dyDescent="0.25">
      <c r="A2250">
        <v>0.67963967165101558</v>
      </c>
      <c r="B2250">
        <v>0.20794533648792579</v>
      </c>
      <c r="C2250">
        <v>5.1740326464776576</v>
      </c>
      <c r="D2250">
        <v>24.621497269770479</v>
      </c>
      <c r="E2250">
        <v>6368.6884460176616</v>
      </c>
      <c r="F2250">
        <v>3.7807183364839269E-7</v>
      </c>
      <c r="G2250">
        <v>0</v>
      </c>
      <c r="H2250">
        <v>0</v>
      </c>
      <c r="J2250">
        <f t="shared" si="105"/>
        <v>5.174033024549491</v>
      </c>
      <c r="K2250">
        <f t="shared" si="106"/>
        <v>24.621497269770479</v>
      </c>
      <c r="L2250">
        <f t="shared" si="107"/>
        <v>6368.6884460176616</v>
      </c>
    </row>
    <row r="2251" spans="1:12" x14ac:dyDescent="0.25">
      <c r="A2251">
        <v>0.67963967165101558</v>
      </c>
      <c r="B2251">
        <v>0.20794533648792579</v>
      </c>
      <c r="C2251">
        <v>5.1740326464776576</v>
      </c>
      <c r="D2251">
        <v>24.621497269770479</v>
      </c>
      <c r="E2251">
        <v>6368.6884460176616</v>
      </c>
      <c r="F2251">
        <v>3.7807183364839269E-7</v>
      </c>
      <c r="G2251">
        <v>0</v>
      </c>
      <c r="H2251">
        <v>0</v>
      </c>
      <c r="J2251">
        <f t="shared" si="105"/>
        <v>5.174033024549491</v>
      </c>
      <c r="K2251">
        <f t="shared" si="106"/>
        <v>24.621497269770479</v>
      </c>
      <c r="L2251">
        <f t="shared" si="107"/>
        <v>6368.6884460176616</v>
      </c>
    </row>
    <row r="2252" spans="1:12" x14ac:dyDescent="0.25">
      <c r="A2252">
        <v>0.6796932533440766</v>
      </c>
      <c r="B2252">
        <v>0.20894388383184351</v>
      </c>
      <c r="C2252">
        <v>5.1437026283429956</v>
      </c>
      <c r="D2252">
        <v>24.477140829892921</v>
      </c>
      <c r="E2252">
        <v>6363.3317687490508</v>
      </c>
      <c r="F2252">
        <v>3.7807183364839269E-7</v>
      </c>
      <c r="G2252">
        <v>0</v>
      </c>
      <c r="H2252">
        <v>0</v>
      </c>
      <c r="J2252">
        <f t="shared" si="105"/>
        <v>5.143703006414829</v>
      </c>
      <c r="K2252">
        <f t="shared" si="106"/>
        <v>24.477140829892921</v>
      </c>
      <c r="L2252">
        <f t="shared" si="107"/>
        <v>6363.3317687490508</v>
      </c>
    </row>
    <row r="2253" spans="1:12" x14ac:dyDescent="0.25">
      <c r="A2253">
        <v>0.6796932533440766</v>
      </c>
      <c r="B2253">
        <v>0.20894388383184351</v>
      </c>
      <c r="C2253">
        <v>5.1437026283429956</v>
      </c>
      <c r="D2253">
        <v>24.477140829892921</v>
      </c>
      <c r="E2253">
        <v>6363.3317687490508</v>
      </c>
      <c r="F2253">
        <v>3.7807183364839269E-7</v>
      </c>
      <c r="G2253">
        <v>0</v>
      </c>
      <c r="H2253">
        <v>0</v>
      </c>
      <c r="J2253">
        <f t="shared" si="105"/>
        <v>5.143703006414829</v>
      </c>
      <c r="K2253">
        <f t="shared" si="106"/>
        <v>24.477140829892921</v>
      </c>
      <c r="L2253">
        <f t="shared" si="107"/>
        <v>6363.3317687490508</v>
      </c>
    </row>
    <row r="2254" spans="1:12" x14ac:dyDescent="0.25">
      <c r="A2254">
        <v>0.6796932533440766</v>
      </c>
      <c r="B2254">
        <v>0.20894388383184351</v>
      </c>
      <c r="C2254">
        <v>5.1437026283429956</v>
      </c>
      <c r="D2254">
        <v>24.477140829892921</v>
      </c>
      <c r="E2254">
        <v>6363.3317687490508</v>
      </c>
      <c r="F2254">
        <v>3.7807183364839269E-7</v>
      </c>
      <c r="G2254">
        <v>0</v>
      </c>
      <c r="H2254">
        <v>0</v>
      </c>
      <c r="J2254">
        <f t="shared" si="105"/>
        <v>5.143703006414829</v>
      </c>
      <c r="K2254">
        <f t="shared" si="106"/>
        <v>24.477140829892921</v>
      </c>
      <c r="L2254">
        <f t="shared" si="107"/>
        <v>6363.3317687490508</v>
      </c>
    </row>
    <row r="2255" spans="1:12" x14ac:dyDescent="0.25">
      <c r="A2255">
        <v>0.6796932533440766</v>
      </c>
      <c r="B2255">
        <v>0.20894388383184351</v>
      </c>
      <c r="C2255">
        <v>5.1437026283429956</v>
      </c>
      <c r="D2255">
        <v>24.477140829892921</v>
      </c>
      <c r="E2255">
        <v>6363.3317687490508</v>
      </c>
      <c r="F2255">
        <v>3.7807183364839269E-7</v>
      </c>
      <c r="G2255">
        <v>0</v>
      </c>
      <c r="H2255">
        <v>0</v>
      </c>
      <c r="J2255">
        <f t="shared" si="105"/>
        <v>5.143703006414829</v>
      </c>
      <c r="K2255">
        <f t="shared" si="106"/>
        <v>24.477140829892921</v>
      </c>
      <c r="L2255">
        <f t="shared" si="107"/>
        <v>6363.3317687490508</v>
      </c>
    </row>
    <row r="2256" spans="1:12" x14ac:dyDescent="0.25">
      <c r="A2256">
        <v>0.67974614905303199</v>
      </c>
      <c r="B2256">
        <v>0.20994246783114801</v>
      </c>
      <c r="C2256">
        <v>5.1138569757166072</v>
      </c>
      <c r="D2256">
        <v>24.33508981427747</v>
      </c>
      <c r="E2256">
        <v>6357.9704511642631</v>
      </c>
      <c r="F2256">
        <v>3.7807183364839269E-7</v>
      </c>
      <c r="G2256">
        <v>0</v>
      </c>
      <c r="H2256">
        <v>0</v>
      </c>
      <c r="J2256">
        <f t="shared" si="105"/>
        <v>5.1138573537884406</v>
      </c>
      <c r="K2256">
        <f t="shared" si="106"/>
        <v>24.33508981427747</v>
      </c>
      <c r="L2256">
        <f t="shared" si="107"/>
        <v>6357.9704511642631</v>
      </c>
    </row>
    <row r="2257" spans="1:12" x14ac:dyDescent="0.25">
      <c r="A2257">
        <v>0.67974614905303199</v>
      </c>
      <c r="B2257">
        <v>0.20994246783114801</v>
      </c>
      <c r="C2257">
        <v>5.1138569757166072</v>
      </c>
      <c r="D2257">
        <v>24.33508981427747</v>
      </c>
      <c r="E2257">
        <v>6357.9704511642631</v>
      </c>
      <c r="F2257">
        <v>3.7807183364839269E-7</v>
      </c>
      <c r="G2257">
        <v>0</v>
      </c>
      <c r="H2257">
        <v>0</v>
      </c>
      <c r="J2257">
        <f t="shared" si="105"/>
        <v>5.1138573537884406</v>
      </c>
      <c r="K2257">
        <f t="shared" si="106"/>
        <v>24.33508981427747</v>
      </c>
      <c r="L2257">
        <f t="shared" si="107"/>
        <v>6357.9704511642631</v>
      </c>
    </row>
    <row r="2258" spans="1:12" x14ac:dyDescent="0.25">
      <c r="A2258">
        <v>0.67974614905303199</v>
      </c>
      <c r="B2258">
        <v>0.20994246783114801</v>
      </c>
      <c r="C2258">
        <v>5.1138569757166072</v>
      </c>
      <c r="D2258">
        <v>24.33508981427747</v>
      </c>
      <c r="E2258">
        <v>6357.9704511642631</v>
      </c>
      <c r="F2258">
        <v>3.7807183364839269E-7</v>
      </c>
      <c r="G2258">
        <v>0</v>
      </c>
      <c r="H2258">
        <v>0</v>
      </c>
      <c r="J2258">
        <f t="shared" si="105"/>
        <v>5.1138573537884406</v>
      </c>
      <c r="K2258">
        <f t="shared" si="106"/>
        <v>24.33508981427747</v>
      </c>
      <c r="L2258">
        <f t="shared" si="107"/>
        <v>6357.9704511642631</v>
      </c>
    </row>
    <row r="2259" spans="1:12" x14ac:dyDescent="0.25">
      <c r="A2259">
        <v>0.67974614905303199</v>
      </c>
      <c r="B2259">
        <v>0.20994246783114801</v>
      </c>
      <c r="C2259">
        <v>5.1138569757166072</v>
      </c>
      <c r="D2259">
        <v>24.33508981427747</v>
      </c>
      <c r="E2259">
        <v>6357.9704511642631</v>
      </c>
      <c r="F2259">
        <v>3.7807183364839269E-7</v>
      </c>
      <c r="G2259">
        <v>0</v>
      </c>
      <c r="H2259">
        <v>0</v>
      </c>
      <c r="J2259">
        <f t="shared" si="105"/>
        <v>5.1138573537884406</v>
      </c>
      <c r="K2259">
        <f t="shared" si="106"/>
        <v>24.33508981427747</v>
      </c>
      <c r="L2259">
        <f t="shared" si="107"/>
        <v>6357.9704511642631</v>
      </c>
    </row>
    <row r="2260" spans="1:12" x14ac:dyDescent="0.25">
      <c r="A2260">
        <v>0.67974614905303199</v>
      </c>
      <c r="B2260">
        <v>0.20994246783114801</v>
      </c>
      <c r="C2260">
        <v>5.1138569757166072</v>
      </c>
      <c r="D2260">
        <v>24.33508981427747</v>
      </c>
      <c r="E2260">
        <v>6357.9704511642631</v>
      </c>
      <c r="F2260">
        <v>3.7807183364839269E-7</v>
      </c>
      <c r="G2260">
        <v>0</v>
      </c>
      <c r="H2260">
        <v>0</v>
      </c>
      <c r="J2260">
        <f t="shared" si="105"/>
        <v>5.1138573537884406</v>
      </c>
      <c r="K2260">
        <f t="shared" si="106"/>
        <v>24.33508981427747</v>
      </c>
      <c r="L2260">
        <f t="shared" si="107"/>
        <v>6357.9704511642631</v>
      </c>
    </row>
    <row r="2261" spans="1:12" x14ac:dyDescent="0.25">
      <c r="A2261">
        <v>0.67974614905303199</v>
      </c>
      <c r="B2261">
        <v>0.20994246783114801</v>
      </c>
      <c r="C2261">
        <v>5.1138569757166072</v>
      </c>
      <c r="D2261">
        <v>24.33508981427747</v>
      </c>
      <c r="E2261">
        <v>6357.9704511642631</v>
      </c>
      <c r="F2261">
        <v>3.7807183364839269E-7</v>
      </c>
      <c r="G2261">
        <v>0</v>
      </c>
      <c r="H2261">
        <v>0</v>
      </c>
      <c r="J2261">
        <f t="shared" si="105"/>
        <v>5.1138573537884406</v>
      </c>
      <c r="K2261">
        <f t="shared" si="106"/>
        <v>24.33508981427747</v>
      </c>
      <c r="L2261">
        <f t="shared" si="107"/>
        <v>6357.9704511642631</v>
      </c>
    </row>
    <row r="2262" spans="1:12" x14ac:dyDescent="0.25">
      <c r="A2262">
        <v>0.67979838251382319</v>
      </c>
      <c r="B2262">
        <v>0.21094108677044079</v>
      </c>
      <c r="C2262">
        <v>5.0844785966792374</v>
      </c>
      <c r="D2262">
        <v>24.195262870645909</v>
      </c>
      <c r="E2262">
        <v>6352.6045882611515</v>
      </c>
      <c r="F2262">
        <v>3.7807183364839269E-7</v>
      </c>
      <c r="G2262">
        <v>0</v>
      </c>
      <c r="H2262">
        <v>0</v>
      </c>
      <c r="J2262">
        <f t="shared" si="105"/>
        <v>5.0844789747510708</v>
      </c>
      <c r="K2262">
        <f t="shared" si="106"/>
        <v>24.195262870645909</v>
      </c>
      <c r="L2262">
        <f t="shared" si="107"/>
        <v>6352.6045882611515</v>
      </c>
    </row>
    <row r="2263" spans="1:12" x14ac:dyDescent="0.25">
      <c r="A2263">
        <v>0.67979838251382319</v>
      </c>
      <c r="B2263">
        <v>0.21094108677044079</v>
      </c>
      <c r="C2263">
        <v>5.0844785966792374</v>
      </c>
      <c r="D2263">
        <v>24.195262870645909</v>
      </c>
      <c r="E2263">
        <v>6352.6045882611515</v>
      </c>
      <c r="F2263">
        <v>3.7807183364839269E-7</v>
      </c>
      <c r="G2263">
        <v>0</v>
      </c>
      <c r="H2263">
        <v>0</v>
      </c>
      <c r="J2263">
        <f t="shared" si="105"/>
        <v>5.0844789747510708</v>
      </c>
      <c r="K2263">
        <f t="shared" si="106"/>
        <v>24.195262870645909</v>
      </c>
      <c r="L2263">
        <f t="shared" si="107"/>
        <v>6352.6045882611515</v>
      </c>
    </row>
    <row r="2264" spans="1:12" x14ac:dyDescent="0.25">
      <c r="A2264">
        <v>0.6798499766376852</v>
      </c>
      <c r="B2264">
        <v>0.21193973902441321</v>
      </c>
      <c r="C2264">
        <v>5.0555510724544774</v>
      </c>
      <c r="D2264">
        <v>24.057581850725452</v>
      </c>
      <c r="E2264">
        <v>6347.2342714872184</v>
      </c>
      <c r="F2264">
        <v>3.7807183364839269E-7</v>
      </c>
      <c r="G2264">
        <v>0</v>
      </c>
      <c r="H2264">
        <v>0</v>
      </c>
      <c r="J2264">
        <f t="shared" si="105"/>
        <v>5.0555514505263108</v>
      </c>
      <c r="K2264">
        <f t="shared" si="106"/>
        <v>24.057581850725452</v>
      </c>
      <c r="L2264">
        <f t="shared" si="107"/>
        <v>6347.2342714872184</v>
      </c>
    </row>
    <row r="2265" spans="1:12" x14ac:dyDescent="0.25">
      <c r="A2265">
        <v>0.6798499766376852</v>
      </c>
      <c r="B2265">
        <v>0.21193973902441321</v>
      </c>
      <c r="C2265">
        <v>5.0555510724544774</v>
      </c>
      <c r="D2265">
        <v>24.057581850725452</v>
      </c>
      <c r="E2265">
        <v>6347.2342714872184</v>
      </c>
      <c r="F2265">
        <v>3.7807183364839269E-7</v>
      </c>
      <c r="G2265">
        <v>0</v>
      </c>
      <c r="H2265">
        <v>0</v>
      </c>
      <c r="J2265">
        <f t="shared" si="105"/>
        <v>5.0555514505263108</v>
      </c>
      <c r="K2265">
        <f t="shared" si="106"/>
        <v>24.057581850725452</v>
      </c>
      <c r="L2265">
        <f t="shared" si="107"/>
        <v>6347.2342714872184</v>
      </c>
    </row>
    <row r="2266" spans="1:12" x14ac:dyDescent="0.25">
      <c r="A2266">
        <v>0.6798499766376852</v>
      </c>
      <c r="B2266">
        <v>0.21193973902441321</v>
      </c>
      <c r="C2266">
        <v>5.0555510724544774</v>
      </c>
      <c r="D2266">
        <v>24.057581850725452</v>
      </c>
      <c r="E2266">
        <v>6347.2342714872184</v>
      </c>
      <c r="F2266">
        <v>3.7807183364839269E-7</v>
      </c>
      <c r="G2266">
        <v>0</v>
      </c>
      <c r="H2266">
        <v>0</v>
      </c>
      <c r="J2266">
        <f t="shared" si="105"/>
        <v>5.0555514505263108</v>
      </c>
      <c r="K2266">
        <f t="shared" si="106"/>
        <v>24.057581850725452</v>
      </c>
      <c r="L2266">
        <f t="shared" si="107"/>
        <v>6347.2342714872184</v>
      </c>
    </row>
    <row r="2267" spans="1:12" x14ac:dyDescent="0.25">
      <c r="A2267">
        <v>0.67990095353987934</v>
      </c>
      <c r="B2267">
        <v>0.21293842305262931</v>
      </c>
      <c r="C2267">
        <v>5.0270586298063833</v>
      </c>
      <c r="D2267">
        <v>23.92197167887069</v>
      </c>
      <c r="E2267">
        <v>6341.8595888761902</v>
      </c>
      <c r="F2267">
        <v>3.7807183364839269E-7</v>
      </c>
      <c r="G2267">
        <v>0</v>
      </c>
      <c r="H2267">
        <v>0</v>
      </c>
      <c r="J2267">
        <f t="shared" si="105"/>
        <v>5.0270590078782167</v>
      </c>
      <c r="K2267">
        <f t="shared" si="106"/>
        <v>23.92197167887069</v>
      </c>
      <c r="L2267">
        <f t="shared" si="107"/>
        <v>6341.8595888761902</v>
      </c>
    </row>
    <row r="2268" spans="1:12" x14ac:dyDescent="0.25">
      <c r="A2268">
        <v>0.67990095353987934</v>
      </c>
      <c r="B2268">
        <v>0.21293842305262931</v>
      </c>
      <c r="C2268">
        <v>5.0270586298063833</v>
      </c>
      <c r="D2268">
        <v>23.92197167887069</v>
      </c>
      <c r="E2268">
        <v>6341.8595888761902</v>
      </c>
      <c r="F2268">
        <v>3.7807183364839269E-7</v>
      </c>
      <c r="G2268">
        <v>0</v>
      </c>
      <c r="H2268">
        <v>0</v>
      </c>
      <c r="J2268">
        <f t="shared" si="105"/>
        <v>5.0270590078782167</v>
      </c>
      <c r="K2268">
        <f t="shared" si="106"/>
        <v>23.92197167887069</v>
      </c>
      <c r="L2268">
        <f t="shared" si="107"/>
        <v>6341.8595888761902</v>
      </c>
    </row>
    <row r="2269" spans="1:12" x14ac:dyDescent="0.25">
      <c r="A2269">
        <v>0.67990095353987934</v>
      </c>
      <c r="B2269">
        <v>0.21293842305262931</v>
      </c>
      <c r="C2269">
        <v>5.0270586298063833</v>
      </c>
      <c r="D2269">
        <v>23.92197167887069</v>
      </c>
      <c r="E2269">
        <v>6341.8595888761902</v>
      </c>
      <c r="F2269">
        <v>3.7807183364839269E-7</v>
      </c>
      <c r="G2269">
        <v>0</v>
      </c>
      <c r="H2269">
        <v>0</v>
      </c>
      <c r="J2269">
        <f t="shared" si="105"/>
        <v>5.0270590078782167</v>
      </c>
      <c r="K2269">
        <f t="shared" si="106"/>
        <v>23.92197167887069</v>
      </c>
      <c r="L2269">
        <f t="shared" si="107"/>
        <v>6341.8595888761902</v>
      </c>
    </row>
    <row r="2270" spans="1:12" x14ac:dyDescent="0.25">
      <c r="A2270">
        <v>0.67995133456713153</v>
      </c>
      <c r="B2270">
        <v>0.2139371373946464</v>
      </c>
      <c r="C2270">
        <v>4.9989861142117853</v>
      </c>
      <c r="D2270">
        <v>23.788360224361259</v>
      </c>
      <c r="E2270">
        <v>6336.4806251818518</v>
      </c>
      <c r="F2270">
        <v>3.7807183364839269E-7</v>
      </c>
      <c r="G2270">
        <v>0</v>
      </c>
      <c r="H2270">
        <v>0</v>
      </c>
      <c r="J2270">
        <f t="shared" si="105"/>
        <v>4.9989864922836187</v>
      </c>
      <c r="K2270">
        <f t="shared" si="106"/>
        <v>23.788360224361259</v>
      </c>
      <c r="L2270">
        <f t="shared" si="107"/>
        <v>6336.4806251818518</v>
      </c>
    </row>
    <row r="2271" spans="1:12" x14ac:dyDescent="0.25">
      <c r="A2271">
        <v>0.67995133456713153</v>
      </c>
      <c r="B2271">
        <v>0.2139371373946464</v>
      </c>
      <c r="C2271">
        <v>4.9989861142117853</v>
      </c>
      <c r="D2271">
        <v>23.788360224361259</v>
      </c>
      <c r="E2271">
        <v>6336.4806251818518</v>
      </c>
      <c r="F2271">
        <v>3.7807183364839269E-7</v>
      </c>
      <c r="G2271">
        <v>0</v>
      </c>
      <c r="H2271">
        <v>0</v>
      </c>
      <c r="J2271">
        <f t="shared" si="105"/>
        <v>4.9989864922836187</v>
      </c>
      <c r="K2271">
        <f t="shared" si="106"/>
        <v>23.788360224361259</v>
      </c>
      <c r="L2271">
        <f t="shared" si="107"/>
        <v>6336.4806251818518</v>
      </c>
    </row>
    <row r="2272" spans="1:12" x14ac:dyDescent="0.25">
      <c r="A2272">
        <v>0.67995133456713153</v>
      </c>
      <c r="B2272">
        <v>0.2139371373946464</v>
      </c>
      <c r="C2272">
        <v>4.9989861142117853</v>
      </c>
      <c r="D2272">
        <v>23.788360224361259</v>
      </c>
      <c r="E2272">
        <v>6336.4806251818518</v>
      </c>
      <c r="F2272">
        <v>3.7807183364839269E-7</v>
      </c>
      <c r="G2272">
        <v>0</v>
      </c>
      <c r="H2272">
        <v>0</v>
      </c>
      <c r="J2272">
        <f t="shared" si="105"/>
        <v>4.9989864922836187</v>
      </c>
      <c r="K2272">
        <f t="shared" si="106"/>
        <v>23.788360224361259</v>
      </c>
      <c r="L2272">
        <f t="shared" si="107"/>
        <v>6336.4806251818518</v>
      </c>
    </row>
    <row r="2273" spans="1:12" x14ac:dyDescent="0.25">
      <c r="A2273">
        <v>0.68000114032470182</v>
      </c>
      <c r="B2273">
        <v>0.21493588066540931</v>
      </c>
      <c r="C2273">
        <v>4.9713189643991456</v>
      </c>
      <c r="D2273">
        <v>23.656678180213429</v>
      </c>
      <c r="E2273">
        <v>6331.0974620053603</v>
      </c>
      <c r="F2273">
        <v>3.7807183364839269E-7</v>
      </c>
      <c r="G2273">
        <v>0</v>
      </c>
      <c r="H2273">
        <v>0</v>
      </c>
      <c r="J2273">
        <f t="shared" si="105"/>
        <v>4.971319342470979</v>
      </c>
      <c r="K2273">
        <f t="shared" si="106"/>
        <v>23.656678180213429</v>
      </c>
      <c r="L2273">
        <f t="shared" si="107"/>
        <v>6331.0974620053603</v>
      </c>
    </row>
    <row r="2274" spans="1:12" x14ac:dyDescent="0.25">
      <c r="A2274">
        <v>0.68000114032470182</v>
      </c>
      <c r="B2274">
        <v>0.21493588066540931</v>
      </c>
      <c r="C2274">
        <v>4.9713189643991456</v>
      </c>
      <c r="D2274">
        <v>23.656678180213429</v>
      </c>
      <c r="E2274">
        <v>6331.0974620053603</v>
      </c>
      <c r="F2274">
        <v>3.7807183364839269E-7</v>
      </c>
      <c r="G2274">
        <v>0</v>
      </c>
      <c r="H2274">
        <v>0</v>
      </c>
      <c r="J2274">
        <f t="shared" si="105"/>
        <v>4.971319342470979</v>
      </c>
      <c r="K2274">
        <f t="shared" si="106"/>
        <v>23.656678180213429</v>
      </c>
      <c r="L2274">
        <f t="shared" si="107"/>
        <v>6331.0974620053603</v>
      </c>
    </row>
    <row r="2275" spans="1:12" x14ac:dyDescent="0.25">
      <c r="A2275">
        <v>0.68000114032470182</v>
      </c>
      <c r="B2275">
        <v>0.21493588066540931</v>
      </c>
      <c r="C2275">
        <v>4.9713189643991456</v>
      </c>
      <c r="D2275">
        <v>23.656678180213429</v>
      </c>
      <c r="E2275">
        <v>6331.0974620053603</v>
      </c>
      <c r="F2275">
        <v>3.7807183364839269E-7</v>
      </c>
      <c r="G2275">
        <v>0</v>
      </c>
      <c r="H2275">
        <v>0</v>
      </c>
      <c r="J2275">
        <f t="shared" si="105"/>
        <v>4.971319342470979</v>
      </c>
      <c r="K2275">
        <f t="shared" si="106"/>
        <v>23.656678180213429</v>
      </c>
      <c r="L2275">
        <f t="shared" si="107"/>
        <v>6331.0974620053603</v>
      </c>
    </row>
    <row r="2276" spans="1:12" x14ac:dyDescent="0.25">
      <c r="A2276">
        <v>0.68000114032470182</v>
      </c>
      <c r="B2276">
        <v>0.21493588066540931</v>
      </c>
      <c r="C2276">
        <v>4.9713189643991456</v>
      </c>
      <c r="D2276">
        <v>23.656678180213429</v>
      </c>
      <c r="E2276">
        <v>6331.0974620053603</v>
      </c>
      <c r="F2276">
        <v>3.7807183364839269E-7</v>
      </c>
      <c r="G2276">
        <v>0</v>
      </c>
      <c r="H2276">
        <v>0</v>
      </c>
      <c r="J2276">
        <f t="shared" si="105"/>
        <v>4.971319342470979</v>
      </c>
      <c r="K2276">
        <f t="shared" si="106"/>
        <v>23.656678180213429</v>
      </c>
      <c r="L2276">
        <f t="shared" si="107"/>
        <v>6331.0974620053603</v>
      </c>
    </row>
    <row r="2277" spans="1:12" x14ac:dyDescent="0.25">
      <c r="A2277">
        <v>0.68000114032470182</v>
      </c>
      <c r="B2277">
        <v>0.21493588066540931</v>
      </c>
      <c r="C2277">
        <v>4.9713189643991456</v>
      </c>
      <c r="D2277">
        <v>23.656678180213429</v>
      </c>
      <c r="E2277">
        <v>6331.0974620053603</v>
      </c>
      <c r="F2277">
        <v>3.7807183364839269E-7</v>
      </c>
      <c r="G2277">
        <v>0</v>
      </c>
      <c r="H2277">
        <v>0</v>
      </c>
      <c r="J2277">
        <f t="shared" si="105"/>
        <v>4.971319342470979</v>
      </c>
      <c r="K2277">
        <f t="shared" si="106"/>
        <v>23.656678180213429</v>
      </c>
      <c r="L2277">
        <f t="shared" si="107"/>
        <v>6331.0974620053603</v>
      </c>
    </row>
    <row r="2278" spans="1:12" x14ac:dyDescent="0.25">
      <c r="A2278">
        <v>0.68005039070147399</v>
      </c>
      <c r="B2278">
        <v>0.21593465155097841</v>
      </c>
      <c r="C2278">
        <v>4.9440431877015731</v>
      </c>
      <c r="D2278">
        <v>23.526858945864419</v>
      </c>
      <c r="E2278">
        <v>6325.7101779192271</v>
      </c>
      <c r="F2278">
        <v>3.7807183364839269E-7</v>
      </c>
      <c r="G2278">
        <v>0</v>
      </c>
      <c r="H2278">
        <v>0</v>
      </c>
      <c r="J2278">
        <f t="shared" si="105"/>
        <v>4.9440435657734065</v>
      </c>
      <c r="K2278">
        <f t="shared" si="106"/>
        <v>23.526858945864419</v>
      </c>
      <c r="L2278">
        <f t="shared" si="107"/>
        <v>6325.7101779192271</v>
      </c>
    </row>
    <row r="2279" spans="1:12" x14ac:dyDescent="0.25">
      <c r="A2279">
        <v>0.68005039070147399</v>
      </c>
      <c r="B2279">
        <v>0.21593465155097841</v>
      </c>
      <c r="C2279">
        <v>4.9440431877015731</v>
      </c>
      <c r="D2279">
        <v>23.526858945864419</v>
      </c>
      <c r="E2279">
        <v>6325.7101779192271</v>
      </c>
      <c r="F2279">
        <v>3.7807183364839269E-7</v>
      </c>
      <c r="G2279">
        <v>0</v>
      </c>
      <c r="H2279">
        <v>0</v>
      </c>
      <c r="J2279">
        <f t="shared" si="105"/>
        <v>4.9440435657734065</v>
      </c>
      <c r="K2279">
        <f t="shared" si="106"/>
        <v>23.526858945864419</v>
      </c>
      <c r="L2279">
        <f t="shared" si="107"/>
        <v>6325.7101779192271</v>
      </c>
    </row>
    <row r="2280" spans="1:12" x14ac:dyDescent="0.25">
      <c r="A2280">
        <v>0.68005039070147399</v>
      </c>
      <c r="B2280">
        <v>0.21593465155097841</v>
      </c>
      <c r="C2280">
        <v>4.9440431877015731</v>
      </c>
      <c r="D2280">
        <v>23.526858945864419</v>
      </c>
      <c r="E2280">
        <v>6325.7101779192271</v>
      </c>
      <c r="F2280">
        <v>3.7807183364839269E-7</v>
      </c>
      <c r="G2280">
        <v>0</v>
      </c>
      <c r="H2280">
        <v>0</v>
      </c>
      <c r="J2280">
        <f t="shared" si="105"/>
        <v>4.9440435657734065</v>
      </c>
      <c r="K2280">
        <f t="shared" si="106"/>
        <v>23.526858945864419</v>
      </c>
      <c r="L2280">
        <f t="shared" si="107"/>
        <v>6325.7101779192271</v>
      </c>
    </row>
    <row r="2281" spans="1:12" x14ac:dyDescent="0.25">
      <c r="A2281">
        <v>0.68005039070147399</v>
      </c>
      <c r="B2281">
        <v>0.21593465155097841</v>
      </c>
      <c r="C2281">
        <v>4.9440431877015731</v>
      </c>
      <c r="D2281">
        <v>23.526858945864419</v>
      </c>
      <c r="E2281">
        <v>6325.7101779192271</v>
      </c>
      <c r="F2281">
        <v>3.7807183364839269E-7</v>
      </c>
      <c r="G2281">
        <v>0</v>
      </c>
      <c r="H2281">
        <v>0</v>
      </c>
      <c r="J2281">
        <f t="shared" si="105"/>
        <v>4.9440435657734065</v>
      </c>
      <c r="K2281">
        <f t="shared" si="106"/>
        <v>23.526858945864419</v>
      </c>
      <c r="L2281">
        <f t="shared" si="107"/>
        <v>6325.7101779192271</v>
      </c>
    </row>
    <row r="2282" spans="1:12" x14ac:dyDescent="0.25">
      <c r="A2282">
        <v>0.68009910489514747</v>
      </c>
      <c r="B2282">
        <v>0.2169334488044751</v>
      </c>
      <c r="C2282">
        <v>4.9171453370722009</v>
      </c>
      <c r="D2282">
        <v>23.398838517768091</v>
      </c>
      <c r="E2282">
        <v>6320.3188485829442</v>
      </c>
      <c r="F2282">
        <v>3.7807183364839269E-7</v>
      </c>
      <c r="G2282">
        <v>0</v>
      </c>
      <c r="H2282">
        <v>0</v>
      </c>
      <c r="J2282">
        <f t="shared" si="105"/>
        <v>4.9171457151440343</v>
      </c>
      <c r="K2282">
        <f t="shared" si="106"/>
        <v>23.398838517768091</v>
      </c>
      <c r="L2282">
        <f t="shared" si="107"/>
        <v>6320.3188485829442</v>
      </c>
    </row>
    <row r="2283" spans="1:12" x14ac:dyDescent="0.25">
      <c r="A2283">
        <v>0.68009910489514747</v>
      </c>
      <c r="B2283">
        <v>0.2169334488044751</v>
      </c>
      <c r="C2283">
        <v>4.9171453370722009</v>
      </c>
      <c r="D2283">
        <v>23.398838517768091</v>
      </c>
      <c r="E2283">
        <v>6320.3188485829442</v>
      </c>
      <c r="F2283">
        <v>3.7807183364839269E-7</v>
      </c>
      <c r="G2283">
        <v>0</v>
      </c>
      <c r="H2283">
        <v>0</v>
      </c>
      <c r="J2283">
        <f t="shared" si="105"/>
        <v>4.9171457151440343</v>
      </c>
      <c r="K2283">
        <f t="shared" si="106"/>
        <v>23.398838517768091</v>
      </c>
      <c r="L2283">
        <f t="shared" si="107"/>
        <v>6320.3188485829442</v>
      </c>
    </row>
    <row r="2284" spans="1:12" x14ac:dyDescent="0.25">
      <c r="A2284">
        <v>0.68009910489514747</v>
      </c>
      <c r="B2284">
        <v>0.2169334488044751</v>
      </c>
      <c r="C2284">
        <v>4.9171453370722009</v>
      </c>
      <c r="D2284">
        <v>23.398838517768091</v>
      </c>
      <c r="E2284">
        <v>6320.3188485829442</v>
      </c>
      <c r="F2284">
        <v>3.7807183364839269E-7</v>
      </c>
      <c r="G2284">
        <v>0</v>
      </c>
      <c r="H2284">
        <v>0</v>
      </c>
      <c r="J2284">
        <f t="shared" si="105"/>
        <v>4.9171457151440343</v>
      </c>
      <c r="K2284">
        <f t="shared" si="106"/>
        <v>23.398838517768091</v>
      </c>
      <c r="L2284">
        <f t="shared" si="107"/>
        <v>6320.3188485829442</v>
      </c>
    </row>
    <row r="2285" spans="1:12" x14ac:dyDescent="0.25">
      <c r="A2285">
        <v>0.68014730143659874</v>
      </c>
      <c r="B2285">
        <v>0.21793227124227371</v>
      </c>
      <c r="C2285">
        <v>4.8906124885845754</v>
      </c>
      <c r="D2285">
        <v>23.272555382298489</v>
      </c>
      <c r="E2285">
        <v>6314.9235468569441</v>
      </c>
      <c r="F2285">
        <v>3.7807183364839269E-7</v>
      </c>
      <c r="G2285">
        <v>0</v>
      </c>
      <c r="H2285">
        <v>0</v>
      </c>
      <c r="J2285">
        <f t="shared" si="105"/>
        <v>4.8906128666564088</v>
      </c>
      <c r="K2285">
        <f t="shared" si="106"/>
        <v>23.272555382298489</v>
      </c>
      <c r="L2285">
        <f t="shared" si="107"/>
        <v>6314.9235468569441</v>
      </c>
    </row>
    <row r="2286" spans="1:12" x14ac:dyDescent="0.25">
      <c r="A2286">
        <v>0.68014730143659874</v>
      </c>
      <c r="B2286">
        <v>0.21793227124227371</v>
      </c>
      <c r="C2286">
        <v>4.8906124885845754</v>
      </c>
      <c r="D2286">
        <v>23.272555382298489</v>
      </c>
      <c r="E2286">
        <v>6314.9235468569441</v>
      </c>
      <c r="F2286">
        <v>3.7807183364839269E-7</v>
      </c>
      <c r="G2286">
        <v>0</v>
      </c>
      <c r="H2286">
        <v>0</v>
      </c>
      <c r="J2286">
        <f t="shared" si="105"/>
        <v>4.8906128666564088</v>
      </c>
      <c r="K2286">
        <f t="shared" si="106"/>
        <v>23.272555382298489</v>
      </c>
      <c r="L2286">
        <f t="shared" si="107"/>
        <v>6314.9235468569441</v>
      </c>
    </row>
    <row r="2287" spans="1:12" x14ac:dyDescent="0.25">
      <c r="A2287">
        <v>0.68014730143659874</v>
      </c>
      <c r="B2287">
        <v>0.21793227124227371</v>
      </c>
      <c r="C2287">
        <v>4.8906124885845754</v>
      </c>
      <c r="D2287">
        <v>23.272555382298489</v>
      </c>
      <c r="E2287">
        <v>6314.9235468569441</v>
      </c>
      <c r="F2287">
        <v>3.7807183364839269E-7</v>
      </c>
      <c r="G2287">
        <v>0</v>
      </c>
      <c r="H2287">
        <v>0</v>
      </c>
      <c r="J2287">
        <f t="shared" si="105"/>
        <v>4.8906128666564088</v>
      </c>
      <c r="K2287">
        <f t="shared" si="106"/>
        <v>23.272555382298489</v>
      </c>
      <c r="L2287">
        <f t="shared" si="107"/>
        <v>6314.9235468569441</v>
      </c>
    </row>
    <row r="2288" spans="1:12" x14ac:dyDescent="0.25">
      <c r="A2288">
        <v>0.68014730143659874</v>
      </c>
      <c r="B2288">
        <v>0.21793227124227371</v>
      </c>
      <c r="C2288">
        <v>4.8906124885845754</v>
      </c>
      <c r="D2288">
        <v>23.272555382298489</v>
      </c>
      <c r="E2288">
        <v>6314.9235468569441</v>
      </c>
      <c r="F2288">
        <v>3.7807183364839269E-7</v>
      </c>
      <c r="G2288">
        <v>0</v>
      </c>
      <c r="H2288">
        <v>0</v>
      </c>
      <c r="J2288">
        <f t="shared" si="105"/>
        <v>4.8906128666564088</v>
      </c>
      <c r="K2288">
        <f t="shared" si="106"/>
        <v>23.272555382298489</v>
      </c>
      <c r="L2288">
        <f t="shared" si="107"/>
        <v>6314.9235468569441</v>
      </c>
    </row>
    <row r="2289" spans="1:12" x14ac:dyDescent="0.25">
      <c r="A2289">
        <v>0.68014730143659874</v>
      </c>
      <c r="B2289">
        <v>0.21793227124227371</v>
      </c>
      <c r="C2289">
        <v>4.8906124885845754</v>
      </c>
      <c r="D2289">
        <v>23.272555382298489</v>
      </c>
      <c r="E2289">
        <v>6314.9235468569441</v>
      </c>
      <c r="F2289">
        <v>3.7807183364839269E-7</v>
      </c>
      <c r="G2289">
        <v>0</v>
      </c>
      <c r="H2289">
        <v>0</v>
      </c>
      <c r="J2289">
        <f t="shared" si="105"/>
        <v>4.8906128666564088</v>
      </c>
      <c r="K2289">
        <f t="shared" si="106"/>
        <v>23.272555382298489</v>
      </c>
      <c r="L2289">
        <f t="shared" si="107"/>
        <v>6314.9235468569441</v>
      </c>
    </row>
    <row r="2290" spans="1:12" x14ac:dyDescent="0.25">
      <c r="A2290">
        <v>0.68031124794519804</v>
      </c>
      <c r="B2290">
        <v>0.22136734598309371</v>
      </c>
      <c r="C2290">
        <v>4.7945992830247226</v>
      </c>
      <c r="D2290">
        <v>22.815580909380031</v>
      </c>
      <c r="E2290">
        <v>6294.8765239480299</v>
      </c>
      <c r="F2290">
        <v>3.7807183364839269E-7</v>
      </c>
      <c r="G2290">
        <v>0</v>
      </c>
      <c r="H2290">
        <v>0</v>
      </c>
      <c r="J2290">
        <f t="shared" si="105"/>
        <v>4.794599661096556</v>
      </c>
      <c r="K2290">
        <f t="shared" si="106"/>
        <v>22.815580909380031</v>
      </c>
      <c r="L2290">
        <f t="shared" si="107"/>
        <v>6294.8765239480299</v>
      </c>
    </row>
    <row r="2291" spans="1:12" x14ac:dyDescent="0.25">
      <c r="A2291">
        <v>0.68034252523740446</v>
      </c>
      <c r="B2291">
        <v>0.22202270037630231</v>
      </c>
      <c r="C2291">
        <v>4.7759027536331473</v>
      </c>
      <c r="D2291">
        <v>22.726594950459269</v>
      </c>
      <c r="E2291">
        <v>6290.9333299239424</v>
      </c>
      <c r="F2291">
        <v>3.7807183364839269E-7</v>
      </c>
      <c r="G2291">
        <v>0</v>
      </c>
      <c r="H2291">
        <v>0</v>
      </c>
      <c r="J2291">
        <f t="shared" si="105"/>
        <v>4.7759031317049807</v>
      </c>
      <c r="K2291">
        <f t="shared" si="106"/>
        <v>22.726594950459269</v>
      </c>
      <c r="L2291">
        <f t="shared" si="107"/>
        <v>6290.9333299239424</v>
      </c>
    </row>
    <row r="2292" spans="1:12" x14ac:dyDescent="0.25">
      <c r="A2292">
        <v>0.68034252523740446</v>
      </c>
      <c r="B2292">
        <v>0.22202270037630231</v>
      </c>
      <c r="C2292">
        <v>4.7759027536331473</v>
      </c>
      <c r="D2292">
        <v>22.726594950459269</v>
      </c>
      <c r="E2292">
        <v>6290.9333299239424</v>
      </c>
      <c r="F2292">
        <v>3.7807183364839269E-7</v>
      </c>
      <c r="G2292">
        <v>0</v>
      </c>
      <c r="H2292">
        <v>0</v>
      </c>
      <c r="J2292">
        <f t="shared" si="105"/>
        <v>4.7759031317049807</v>
      </c>
      <c r="K2292">
        <f t="shared" si="106"/>
        <v>22.726594950459269</v>
      </c>
      <c r="L2292">
        <f t="shared" si="107"/>
        <v>6290.9333299239424</v>
      </c>
    </row>
    <row r="2293" spans="1:12" x14ac:dyDescent="0.25">
      <c r="A2293">
        <v>0.68034252523740446</v>
      </c>
      <c r="B2293">
        <v>0.22202270037630231</v>
      </c>
      <c r="C2293">
        <v>4.7759027536331473</v>
      </c>
      <c r="D2293">
        <v>22.726594950459269</v>
      </c>
      <c r="E2293">
        <v>6290.9333299239424</v>
      </c>
      <c r="F2293">
        <v>3.7807183364839269E-7</v>
      </c>
      <c r="G2293">
        <v>0</v>
      </c>
      <c r="H2293">
        <v>0</v>
      </c>
      <c r="J2293">
        <f t="shared" si="105"/>
        <v>4.7759031317049807</v>
      </c>
      <c r="K2293">
        <f t="shared" si="106"/>
        <v>22.726594950459269</v>
      </c>
      <c r="L2293">
        <f t="shared" si="107"/>
        <v>6290.9333299239424</v>
      </c>
    </row>
    <row r="2294" spans="1:12" x14ac:dyDescent="0.25">
      <c r="A2294">
        <v>0.6804986265953028</v>
      </c>
      <c r="B2294">
        <v>0.22545813671248571</v>
      </c>
      <c r="C2294">
        <v>4.6933291580362102</v>
      </c>
      <c r="D2294">
        <v>22.33358707878606</v>
      </c>
      <c r="E2294">
        <v>6272.691471901835</v>
      </c>
      <c r="F2294">
        <v>3.7807183364839269E-7</v>
      </c>
      <c r="G2294">
        <v>0</v>
      </c>
      <c r="H2294">
        <v>0</v>
      </c>
      <c r="J2294">
        <f t="shared" si="105"/>
        <v>4.6933295361080436</v>
      </c>
      <c r="K2294">
        <f t="shared" si="106"/>
        <v>22.33358707878606</v>
      </c>
      <c r="L2294">
        <f t="shared" si="107"/>
        <v>6272.691471901835</v>
      </c>
    </row>
    <row r="2295" spans="1:12" x14ac:dyDescent="0.25">
      <c r="A2295">
        <v>0.68052840731751807</v>
      </c>
      <c r="B2295">
        <v>0.2261135612811658</v>
      </c>
      <c r="C2295">
        <v>4.6757156954439374</v>
      </c>
      <c r="D2295">
        <v>22.249756134423482</v>
      </c>
      <c r="E2295">
        <v>6268.7364334909462</v>
      </c>
      <c r="F2295">
        <v>3.7807183364839269E-7</v>
      </c>
      <c r="G2295">
        <v>0</v>
      </c>
      <c r="H2295">
        <v>0</v>
      </c>
      <c r="J2295">
        <f t="shared" si="105"/>
        <v>4.6757160735157708</v>
      </c>
      <c r="K2295">
        <f t="shared" si="106"/>
        <v>22.249756134423482</v>
      </c>
      <c r="L2295">
        <f t="shared" si="107"/>
        <v>6268.7364334909462</v>
      </c>
    </row>
    <row r="2296" spans="1:12" x14ac:dyDescent="0.25">
      <c r="A2296">
        <v>0.68052840731751807</v>
      </c>
      <c r="B2296">
        <v>0.2261135612811658</v>
      </c>
      <c r="C2296">
        <v>4.6757156954439374</v>
      </c>
      <c r="D2296">
        <v>22.249756134423482</v>
      </c>
      <c r="E2296">
        <v>6268.7364334909462</v>
      </c>
      <c r="F2296">
        <v>3.7807183364839269E-7</v>
      </c>
      <c r="G2296">
        <v>0</v>
      </c>
      <c r="H2296">
        <v>0</v>
      </c>
      <c r="J2296">
        <f t="shared" si="105"/>
        <v>4.6757160735157708</v>
      </c>
      <c r="K2296">
        <f t="shared" si="106"/>
        <v>22.249756134423482</v>
      </c>
      <c r="L2296">
        <f t="shared" si="107"/>
        <v>6268.7364334909462</v>
      </c>
    </row>
    <row r="2297" spans="1:12" x14ac:dyDescent="0.25">
      <c r="A2297">
        <v>0.68052840731751807</v>
      </c>
      <c r="B2297">
        <v>0.2261135612811658</v>
      </c>
      <c r="C2297">
        <v>4.6757156954439374</v>
      </c>
      <c r="D2297">
        <v>22.249756134423482</v>
      </c>
      <c r="E2297">
        <v>6268.7364334909462</v>
      </c>
      <c r="F2297">
        <v>3.7807183364839269E-7</v>
      </c>
      <c r="G2297">
        <v>0</v>
      </c>
      <c r="H2297">
        <v>0</v>
      </c>
      <c r="J2297">
        <f t="shared" si="105"/>
        <v>4.6757160735157708</v>
      </c>
      <c r="K2297">
        <f t="shared" si="106"/>
        <v>22.249756134423482</v>
      </c>
      <c r="L2297">
        <f t="shared" si="107"/>
        <v>6268.7364334909462</v>
      </c>
    </row>
    <row r="2298" spans="1:12" x14ac:dyDescent="0.25">
      <c r="A2298">
        <v>0.68057218065572855</v>
      </c>
      <c r="B2298">
        <v>0.22711258229951439</v>
      </c>
      <c r="C2298">
        <v>4.6598904277447648</v>
      </c>
      <c r="D2298">
        <v>22.174436095609909</v>
      </c>
      <c r="E2298">
        <v>6265.1758934048275</v>
      </c>
      <c r="F2298">
        <v>3.7807183364839269E-7</v>
      </c>
      <c r="G2298">
        <v>0</v>
      </c>
      <c r="H2298">
        <v>0</v>
      </c>
      <c r="J2298">
        <f t="shared" si="105"/>
        <v>4.6598908058165982</v>
      </c>
      <c r="K2298">
        <f t="shared" si="106"/>
        <v>22.174436095609909</v>
      </c>
      <c r="L2298">
        <f t="shared" si="107"/>
        <v>6265.1758934048275</v>
      </c>
    </row>
    <row r="2299" spans="1:12" x14ac:dyDescent="0.25">
      <c r="A2299">
        <v>0.68057218065572855</v>
      </c>
      <c r="B2299">
        <v>0.22711258229951439</v>
      </c>
      <c r="C2299">
        <v>4.6598904277447648</v>
      </c>
      <c r="D2299">
        <v>22.174436095609909</v>
      </c>
      <c r="E2299">
        <v>6265.1758934048275</v>
      </c>
      <c r="F2299">
        <v>3.7807183364839269E-7</v>
      </c>
      <c r="G2299">
        <v>0</v>
      </c>
      <c r="H2299">
        <v>0</v>
      </c>
      <c r="J2299">
        <f t="shared" si="105"/>
        <v>4.6598908058165982</v>
      </c>
      <c r="K2299">
        <f t="shared" si="106"/>
        <v>22.174436095609909</v>
      </c>
      <c r="L2299">
        <f t="shared" si="107"/>
        <v>6265.1758934048275</v>
      </c>
    </row>
    <row r="2300" spans="1:12" x14ac:dyDescent="0.25">
      <c r="A2300">
        <v>0.68057218065572855</v>
      </c>
      <c r="B2300">
        <v>0.22711258229951439</v>
      </c>
      <c r="C2300">
        <v>4.6598904277447648</v>
      </c>
      <c r="D2300">
        <v>22.174436095609909</v>
      </c>
      <c r="E2300">
        <v>6265.1758934048275</v>
      </c>
      <c r="F2300">
        <v>3.7807183364839269E-7</v>
      </c>
      <c r="G2300">
        <v>0</v>
      </c>
      <c r="H2300">
        <v>0</v>
      </c>
      <c r="J2300">
        <f t="shared" si="105"/>
        <v>4.6598908058165982</v>
      </c>
      <c r="K2300">
        <f t="shared" si="106"/>
        <v>22.174436095609909</v>
      </c>
      <c r="L2300">
        <f t="shared" si="107"/>
        <v>6265.1758934048275</v>
      </c>
    </row>
    <row r="2301" spans="1:12" x14ac:dyDescent="0.25">
      <c r="A2301">
        <v>0.68057218065572855</v>
      </c>
      <c r="B2301">
        <v>0.22711258229951439</v>
      </c>
      <c r="C2301">
        <v>4.6598904277447648</v>
      </c>
      <c r="D2301">
        <v>22.174436095609909</v>
      </c>
      <c r="E2301">
        <v>6265.1758934048275</v>
      </c>
      <c r="F2301">
        <v>3.7807183364839269E-7</v>
      </c>
      <c r="G2301">
        <v>0</v>
      </c>
      <c r="H2301">
        <v>0</v>
      </c>
      <c r="J2301">
        <f t="shared" si="105"/>
        <v>4.6598908058165982</v>
      </c>
      <c r="K2301">
        <f t="shared" si="106"/>
        <v>22.174436095609909</v>
      </c>
      <c r="L2301">
        <f t="shared" si="107"/>
        <v>6265.1758934048275</v>
      </c>
    </row>
    <row r="2302" spans="1:12" x14ac:dyDescent="0.25">
      <c r="A2302">
        <v>0.68057218065572855</v>
      </c>
      <c r="B2302">
        <v>0.22711258229951439</v>
      </c>
      <c r="C2302">
        <v>4.6598904277447648</v>
      </c>
      <c r="D2302">
        <v>22.174436095609909</v>
      </c>
      <c r="E2302">
        <v>6265.1758934048275</v>
      </c>
      <c r="F2302">
        <v>3.7807183364839269E-7</v>
      </c>
      <c r="G2302">
        <v>0</v>
      </c>
      <c r="H2302">
        <v>0</v>
      </c>
      <c r="J2302">
        <f t="shared" si="105"/>
        <v>4.6598908058165982</v>
      </c>
      <c r="K2302">
        <f t="shared" si="106"/>
        <v>22.174436095609909</v>
      </c>
      <c r="L2302">
        <f t="shared" si="107"/>
        <v>6265.1758934048275</v>
      </c>
    </row>
    <row r="2303" spans="1:12" x14ac:dyDescent="0.25">
      <c r="A2303">
        <v>0.68061589646683585</v>
      </c>
      <c r="B2303">
        <v>0.22811161201712399</v>
      </c>
      <c r="C2303">
        <v>4.6366782719785613</v>
      </c>
      <c r="D2303">
        <v>22.06395835772555</v>
      </c>
      <c r="E2303">
        <v>6259.7423945378541</v>
      </c>
      <c r="F2303">
        <v>3.7807183364839269E-7</v>
      </c>
      <c r="G2303">
        <v>0</v>
      </c>
      <c r="H2303">
        <v>0</v>
      </c>
      <c r="J2303">
        <f t="shared" si="105"/>
        <v>4.6366786500503947</v>
      </c>
      <c r="K2303">
        <f t="shared" si="106"/>
        <v>22.06395835772555</v>
      </c>
      <c r="L2303">
        <f t="shared" si="107"/>
        <v>6259.7423945378541</v>
      </c>
    </row>
    <row r="2304" spans="1:12" x14ac:dyDescent="0.25">
      <c r="A2304">
        <v>0.68061589646683585</v>
      </c>
      <c r="B2304">
        <v>0.22811161201712399</v>
      </c>
      <c r="C2304">
        <v>4.6366782719785613</v>
      </c>
      <c r="D2304">
        <v>22.06395835772555</v>
      </c>
      <c r="E2304">
        <v>6259.7423945378541</v>
      </c>
      <c r="F2304">
        <v>3.7807183364839269E-7</v>
      </c>
      <c r="G2304">
        <v>0</v>
      </c>
      <c r="H2304">
        <v>0</v>
      </c>
      <c r="J2304">
        <f t="shared" si="105"/>
        <v>4.6366786500503947</v>
      </c>
      <c r="K2304">
        <f t="shared" si="106"/>
        <v>22.06395835772555</v>
      </c>
      <c r="L2304">
        <f t="shared" si="107"/>
        <v>6259.7423945378541</v>
      </c>
    </row>
    <row r="2305" spans="1:12" x14ac:dyDescent="0.25">
      <c r="A2305">
        <v>0.68061589646683585</v>
      </c>
      <c r="B2305">
        <v>0.22811161201712399</v>
      </c>
      <c r="C2305">
        <v>4.6366782719785613</v>
      </c>
      <c r="D2305">
        <v>22.06395835772555</v>
      </c>
      <c r="E2305">
        <v>6259.7423945378541</v>
      </c>
      <c r="F2305">
        <v>3.7807183364839269E-7</v>
      </c>
      <c r="G2305">
        <v>0</v>
      </c>
      <c r="H2305">
        <v>0</v>
      </c>
      <c r="J2305">
        <f t="shared" si="105"/>
        <v>4.6366786500503947</v>
      </c>
      <c r="K2305">
        <f t="shared" si="106"/>
        <v>22.06395835772555</v>
      </c>
      <c r="L2305">
        <f t="shared" si="107"/>
        <v>6259.7423945378541</v>
      </c>
    </row>
    <row r="2306" spans="1:12" x14ac:dyDescent="0.25">
      <c r="A2306">
        <v>0.68061589646683585</v>
      </c>
      <c r="B2306">
        <v>0.22811161201712399</v>
      </c>
      <c r="C2306">
        <v>4.6366782719785613</v>
      </c>
      <c r="D2306">
        <v>22.06395835772555</v>
      </c>
      <c r="E2306">
        <v>6259.7423945378541</v>
      </c>
      <c r="F2306">
        <v>3.7807183364839269E-7</v>
      </c>
      <c r="G2306">
        <v>0</v>
      </c>
      <c r="H2306">
        <v>0</v>
      </c>
      <c r="J2306">
        <f t="shared" si="105"/>
        <v>4.6366786500503947</v>
      </c>
      <c r="K2306">
        <f t="shared" si="106"/>
        <v>22.06395835772555</v>
      </c>
      <c r="L2306">
        <f t="shared" si="107"/>
        <v>6259.7423945378541</v>
      </c>
    </row>
    <row r="2307" spans="1:12" x14ac:dyDescent="0.25">
      <c r="A2307">
        <v>0.68061589646683585</v>
      </c>
      <c r="B2307">
        <v>0.22811161201712399</v>
      </c>
      <c r="C2307">
        <v>4.6366782719785613</v>
      </c>
      <c r="D2307">
        <v>22.06395835772555</v>
      </c>
      <c r="E2307">
        <v>6259.7423945378541</v>
      </c>
      <c r="F2307">
        <v>3.7807183364839269E-7</v>
      </c>
      <c r="G2307">
        <v>0</v>
      </c>
      <c r="H2307">
        <v>0</v>
      </c>
      <c r="J2307">
        <f t="shared" ref="J2307:J2370" si="108">C2307+F2307</f>
        <v>4.6366786500503947</v>
      </c>
      <c r="K2307">
        <f t="shared" ref="K2307:K2370" si="109">D2307+G2307</f>
        <v>22.06395835772555</v>
      </c>
      <c r="L2307">
        <f t="shared" ref="L2307:L2370" si="110">E2307+H2307</f>
        <v>6259.7423945378541</v>
      </c>
    </row>
    <row r="2308" spans="1:12" x14ac:dyDescent="0.25">
      <c r="A2308">
        <v>0.68065927668862058</v>
      </c>
      <c r="B2308">
        <v>0.22911065598536259</v>
      </c>
      <c r="C2308">
        <v>4.6135544605122307</v>
      </c>
      <c r="D2308">
        <v>21.953901144954958</v>
      </c>
      <c r="E2308">
        <v>6254.3064767354963</v>
      </c>
      <c r="F2308">
        <v>3.7807183364839269E-7</v>
      </c>
      <c r="G2308">
        <v>0</v>
      </c>
      <c r="H2308">
        <v>0</v>
      </c>
      <c r="J2308">
        <f t="shared" si="108"/>
        <v>4.6135548385840641</v>
      </c>
      <c r="K2308">
        <f t="shared" si="109"/>
        <v>21.953901144954958</v>
      </c>
      <c r="L2308">
        <f t="shared" si="110"/>
        <v>6254.3064767354963</v>
      </c>
    </row>
    <row r="2309" spans="1:12" x14ac:dyDescent="0.25">
      <c r="A2309">
        <v>0.68065927668862058</v>
      </c>
      <c r="B2309">
        <v>0.22911065598536259</v>
      </c>
      <c r="C2309">
        <v>4.6135544605122307</v>
      </c>
      <c r="D2309">
        <v>21.953901144954958</v>
      </c>
      <c r="E2309">
        <v>6254.3064767354963</v>
      </c>
      <c r="F2309">
        <v>3.7807183364839269E-7</v>
      </c>
      <c r="G2309">
        <v>0</v>
      </c>
      <c r="H2309">
        <v>0</v>
      </c>
      <c r="J2309">
        <f t="shared" si="108"/>
        <v>4.6135548385840641</v>
      </c>
      <c r="K2309">
        <f t="shared" si="109"/>
        <v>21.953901144954958</v>
      </c>
      <c r="L2309">
        <f t="shared" si="110"/>
        <v>6254.3064767354963</v>
      </c>
    </row>
    <row r="2310" spans="1:12" x14ac:dyDescent="0.25">
      <c r="A2310">
        <v>0.68065927668862058</v>
      </c>
      <c r="B2310">
        <v>0.22911065598536259</v>
      </c>
      <c r="C2310">
        <v>4.6135544605122307</v>
      </c>
      <c r="D2310">
        <v>21.953901144954958</v>
      </c>
      <c r="E2310">
        <v>6254.3064767354963</v>
      </c>
      <c r="F2310">
        <v>3.7807183364839269E-7</v>
      </c>
      <c r="G2310">
        <v>0</v>
      </c>
      <c r="H2310">
        <v>0</v>
      </c>
      <c r="J2310">
        <f t="shared" si="108"/>
        <v>4.6135548385840641</v>
      </c>
      <c r="K2310">
        <f t="shared" si="109"/>
        <v>21.953901144954958</v>
      </c>
      <c r="L2310">
        <f t="shared" si="110"/>
        <v>6254.3064767354963</v>
      </c>
    </row>
    <row r="2311" spans="1:12" x14ac:dyDescent="0.25">
      <c r="A2311">
        <v>0.68070232363141014</v>
      </c>
      <c r="B2311">
        <v>0.23010971441169109</v>
      </c>
      <c r="C2311">
        <v>4.5906652985091227</v>
      </c>
      <c r="D2311">
        <v>21.844960792420132</v>
      </c>
      <c r="E2311">
        <v>6248.8673328187988</v>
      </c>
      <c r="F2311">
        <v>3.7807183364839269E-7</v>
      </c>
      <c r="G2311">
        <v>0</v>
      </c>
      <c r="H2311">
        <v>0</v>
      </c>
      <c r="J2311">
        <f t="shared" si="108"/>
        <v>4.5906656765809561</v>
      </c>
      <c r="K2311">
        <f t="shared" si="109"/>
        <v>21.844960792420132</v>
      </c>
      <c r="L2311">
        <f t="shared" si="110"/>
        <v>6248.8673328187988</v>
      </c>
    </row>
    <row r="2312" spans="1:12" x14ac:dyDescent="0.25">
      <c r="A2312">
        <v>0.68070232363141014</v>
      </c>
      <c r="B2312">
        <v>0.23010971441169109</v>
      </c>
      <c r="C2312">
        <v>4.5906652985091227</v>
      </c>
      <c r="D2312">
        <v>21.844960792420132</v>
      </c>
      <c r="E2312">
        <v>6248.8673328187988</v>
      </c>
      <c r="F2312">
        <v>3.7807183364839269E-7</v>
      </c>
      <c r="G2312">
        <v>0</v>
      </c>
      <c r="H2312">
        <v>0</v>
      </c>
      <c r="J2312">
        <f t="shared" si="108"/>
        <v>4.5906656765809561</v>
      </c>
      <c r="K2312">
        <f t="shared" si="109"/>
        <v>21.844960792420132</v>
      </c>
      <c r="L2312">
        <f t="shared" si="110"/>
        <v>6248.8673328187988</v>
      </c>
    </row>
    <row r="2313" spans="1:12" x14ac:dyDescent="0.25">
      <c r="A2313">
        <v>0.68070232363141014</v>
      </c>
      <c r="B2313">
        <v>0.23010971441169109</v>
      </c>
      <c r="C2313">
        <v>4.5906652985091227</v>
      </c>
      <c r="D2313">
        <v>21.844960792420132</v>
      </c>
      <c r="E2313">
        <v>6248.8673328187988</v>
      </c>
      <c r="F2313">
        <v>3.7807183364839269E-7</v>
      </c>
      <c r="G2313">
        <v>0</v>
      </c>
      <c r="H2313">
        <v>0</v>
      </c>
      <c r="J2313">
        <f t="shared" si="108"/>
        <v>4.5906656765809561</v>
      </c>
      <c r="K2313">
        <f t="shared" si="109"/>
        <v>21.844960792420132</v>
      </c>
      <c r="L2313">
        <f t="shared" si="110"/>
        <v>6248.8673328187988</v>
      </c>
    </row>
    <row r="2314" spans="1:12" x14ac:dyDescent="0.25">
      <c r="A2314">
        <v>0.68070232363141014</v>
      </c>
      <c r="B2314">
        <v>0.23010971441169109</v>
      </c>
      <c r="C2314">
        <v>4.5906652985091227</v>
      </c>
      <c r="D2314">
        <v>21.844960792420132</v>
      </c>
      <c r="E2314">
        <v>6248.8673328187988</v>
      </c>
      <c r="F2314">
        <v>3.7807183364839269E-7</v>
      </c>
      <c r="G2314">
        <v>0</v>
      </c>
      <c r="H2314">
        <v>0</v>
      </c>
      <c r="J2314">
        <f t="shared" si="108"/>
        <v>4.5906656765809561</v>
      </c>
      <c r="K2314">
        <f t="shared" si="109"/>
        <v>21.844960792420132</v>
      </c>
      <c r="L2314">
        <f t="shared" si="110"/>
        <v>6248.8673328187988</v>
      </c>
    </row>
    <row r="2315" spans="1:12" x14ac:dyDescent="0.25">
      <c r="A2315">
        <v>0.68070232363141014</v>
      </c>
      <c r="B2315">
        <v>0.23010971441169109</v>
      </c>
      <c r="C2315">
        <v>4.5906652985091227</v>
      </c>
      <c r="D2315">
        <v>21.844960792420132</v>
      </c>
      <c r="E2315">
        <v>6248.8673328187988</v>
      </c>
      <c r="F2315">
        <v>3.7807183364839269E-7</v>
      </c>
      <c r="G2315">
        <v>0</v>
      </c>
      <c r="H2315">
        <v>0</v>
      </c>
      <c r="J2315">
        <f t="shared" si="108"/>
        <v>4.5906656765809561</v>
      </c>
      <c r="K2315">
        <f t="shared" si="109"/>
        <v>21.844960792420132</v>
      </c>
      <c r="L2315">
        <f t="shared" si="110"/>
        <v>6248.8673328187988</v>
      </c>
    </row>
    <row r="2316" spans="1:12" x14ac:dyDescent="0.25">
      <c r="A2316">
        <v>0.68074504847139095</v>
      </c>
      <c r="B2316">
        <v>0.23110878672500501</v>
      </c>
      <c r="C2316">
        <v>4.568008250588103</v>
      </c>
      <c r="D2316">
        <v>21.737125231848239</v>
      </c>
      <c r="E2316">
        <v>6243.4249752299993</v>
      </c>
      <c r="F2316">
        <v>3.7807183364839269E-7</v>
      </c>
      <c r="G2316">
        <v>0</v>
      </c>
      <c r="H2316">
        <v>0</v>
      </c>
      <c r="J2316">
        <f t="shared" si="108"/>
        <v>4.5680086286599364</v>
      </c>
      <c r="K2316">
        <f t="shared" si="109"/>
        <v>21.737125231848239</v>
      </c>
      <c r="L2316">
        <f t="shared" si="110"/>
        <v>6243.4249752299993</v>
      </c>
    </row>
    <row r="2317" spans="1:12" x14ac:dyDescent="0.25">
      <c r="A2317">
        <v>0.68074504847139095</v>
      </c>
      <c r="B2317">
        <v>0.23110878672500501</v>
      </c>
      <c r="C2317">
        <v>4.568008250588103</v>
      </c>
      <c r="D2317">
        <v>21.737125231848239</v>
      </c>
      <c r="E2317">
        <v>6243.4249752299993</v>
      </c>
      <c r="F2317">
        <v>3.7807183364839269E-7</v>
      </c>
      <c r="G2317">
        <v>0</v>
      </c>
      <c r="H2317">
        <v>0</v>
      </c>
      <c r="J2317">
        <f t="shared" si="108"/>
        <v>4.5680086286599364</v>
      </c>
      <c r="K2317">
        <f t="shared" si="109"/>
        <v>21.737125231848239</v>
      </c>
      <c r="L2317">
        <f t="shared" si="110"/>
        <v>6243.4249752299993</v>
      </c>
    </row>
    <row r="2318" spans="1:12" x14ac:dyDescent="0.25">
      <c r="A2318">
        <v>0.68074504847139095</v>
      </c>
      <c r="B2318">
        <v>0.23110878672500501</v>
      </c>
      <c r="C2318">
        <v>4.568008250588103</v>
      </c>
      <c r="D2318">
        <v>21.737125231848239</v>
      </c>
      <c r="E2318">
        <v>6243.4249752299993</v>
      </c>
      <c r="F2318">
        <v>3.7807183364839269E-7</v>
      </c>
      <c r="G2318">
        <v>0</v>
      </c>
      <c r="H2318">
        <v>0</v>
      </c>
      <c r="J2318">
        <f t="shared" si="108"/>
        <v>4.5680086286599364</v>
      </c>
      <c r="K2318">
        <f t="shared" si="109"/>
        <v>21.737125231848239</v>
      </c>
      <c r="L2318">
        <f t="shared" si="110"/>
        <v>6243.4249752299993</v>
      </c>
    </row>
    <row r="2319" spans="1:12" x14ac:dyDescent="0.25">
      <c r="A2319">
        <v>0.68074504847139095</v>
      </c>
      <c r="B2319">
        <v>0.23110878672500501</v>
      </c>
      <c r="C2319">
        <v>4.568008250588103</v>
      </c>
      <c r="D2319">
        <v>21.737125231848239</v>
      </c>
      <c r="E2319">
        <v>6243.4249752299993</v>
      </c>
      <c r="F2319">
        <v>3.7807183364839269E-7</v>
      </c>
      <c r="G2319">
        <v>0</v>
      </c>
      <c r="H2319">
        <v>0</v>
      </c>
      <c r="J2319">
        <f t="shared" si="108"/>
        <v>4.5680086286599364</v>
      </c>
      <c r="K2319">
        <f t="shared" si="109"/>
        <v>21.737125231848239</v>
      </c>
      <c r="L2319">
        <f t="shared" si="110"/>
        <v>6243.4249752299993</v>
      </c>
    </row>
    <row r="2320" spans="1:12" x14ac:dyDescent="0.25">
      <c r="A2320">
        <v>0.68078746229244913</v>
      </c>
      <c r="B2320">
        <v>0.23210787235093289</v>
      </c>
      <c r="C2320">
        <v>4.5455761543525917</v>
      </c>
      <c r="D2320">
        <v>21.630360372851531</v>
      </c>
      <c r="E2320">
        <v>6237.9794454169069</v>
      </c>
      <c r="F2320">
        <v>3.7807183364839269E-7</v>
      </c>
      <c r="G2320">
        <v>0</v>
      </c>
      <c r="H2320">
        <v>0</v>
      </c>
      <c r="J2320">
        <f t="shared" si="108"/>
        <v>4.5455765324244251</v>
      </c>
      <c r="K2320">
        <f t="shared" si="109"/>
        <v>21.630360372851531</v>
      </c>
      <c r="L2320">
        <f t="shared" si="110"/>
        <v>6237.9794454169069</v>
      </c>
    </row>
    <row r="2321" spans="1:12" x14ac:dyDescent="0.25">
      <c r="A2321">
        <v>0.68078746229244913</v>
      </c>
      <c r="B2321">
        <v>0.23210787235093289</v>
      </c>
      <c r="C2321">
        <v>4.5455761543525917</v>
      </c>
      <c r="D2321">
        <v>21.630360372851531</v>
      </c>
      <c r="E2321">
        <v>6237.9794454169069</v>
      </c>
      <c r="F2321">
        <v>3.7807183364839269E-7</v>
      </c>
      <c r="G2321">
        <v>0</v>
      </c>
      <c r="H2321">
        <v>0</v>
      </c>
      <c r="J2321">
        <f t="shared" si="108"/>
        <v>4.5455765324244251</v>
      </c>
      <c r="K2321">
        <f t="shared" si="109"/>
        <v>21.630360372851531</v>
      </c>
      <c r="L2321">
        <f t="shared" si="110"/>
        <v>6237.9794454169069</v>
      </c>
    </row>
    <row r="2322" spans="1:12" x14ac:dyDescent="0.25">
      <c r="A2322">
        <v>0.68078746229244913</v>
      </c>
      <c r="B2322">
        <v>0.23210787235093289</v>
      </c>
      <c r="C2322">
        <v>4.5455761543525917</v>
      </c>
      <c r="D2322">
        <v>21.630360372851531</v>
      </c>
      <c r="E2322">
        <v>6237.9794454169069</v>
      </c>
      <c r="F2322">
        <v>3.7807183364839269E-7</v>
      </c>
      <c r="G2322">
        <v>0</v>
      </c>
      <c r="H2322">
        <v>0</v>
      </c>
      <c r="J2322">
        <f t="shared" si="108"/>
        <v>4.5455765324244251</v>
      </c>
      <c r="K2322">
        <f t="shared" si="109"/>
        <v>21.630360372851531</v>
      </c>
      <c r="L2322">
        <f t="shared" si="110"/>
        <v>6237.9794454169069</v>
      </c>
    </row>
    <row r="2323" spans="1:12" x14ac:dyDescent="0.25">
      <c r="A2323">
        <v>0.68078746229244913</v>
      </c>
      <c r="B2323">
        <v>0.23210787235093289</v>
      </c>
      <c r="C2323">
        <v>4.5455761543525917</v>
      </c>
      <c r="D2323">
        <v>21.630360372851531</v>
      </c>
      <c r="E2323">
        <v>6237.9794454169069</v>
      </c>
      <c r="F2323">
        <v>3.7807183364839269E-7</v>
      </c>
      <c r="G2323">
        <v>0</v>
      </c>
      <c r="H2323">
        <v>0</v>
      </c>
      <c r="J2323">
        <f t="shared" si="108"/>
        <v>4.5455765324244251</v>
      </c>
      <c r="K2323">
        <f t="shared" si="109"/>
        <v>21.630360372851531</v>
      </c>
      <c r="L2323">
        <f t="shared" si="110"/>
        <v>6237.9794454169069</v>
      </c>
    </row>
    <row r="2324" spans="1:12" x14ac:dyDescent="0.25">
      <c r="A2324">
        <v>0.68082957580354508</v>
      </c>
      <c r="B2324">
        <v>0.2331069707406781</v>
      </c>
      <c r="C2324">
        <v>4.5233619630903243</v>
      </c>
      <c r="D2324">
        <v>21.524632675698481</v>
      </c>
      <c r="E2324">
        <v>6232.5307843348382</v>
      </c>
      <c r="F2324">
        <v>3.7807183364839269E-7</v>
      </c>
      <c r="G2324">
        <v>0</v>
      </c>
      <c r="H2324">
        <v>0</v>
      </c>
      <c r="J2324">
        <f t="shared" si="108"/>
        <v>4.5233623411621577</v>
      </c>
      <c r="K2324">
        <f t="shared" si="109"/>
        <v>21.524632675698481</v>
      </c>
      <c r="L2324">
        <f t="shared" si="110"/>
        <v>6232.5307843348382</v>
      </c>
    </row>
    <row r="2325" spans="1:12" x14ac:dyDescent="0.25">
      <c r="A2325">
        <v>0.68082957580354508</v>
      </c>
      <c r="B2325">
        <v>0.2331069707406781</v>
      </c>
      <c r="C2325">
        <v>4.5233619630903243</v>
      </c>
      <c r="D2325">
        <v>21.524632675698481</v>
      </c>
      <c r="E2325">
        <v>6232.5307843348382</v>
      </c>
      <c r="F2325">
        <v>3.7807183364839269E-7</v>
      </c>
      <c r="G2325">
        <v>0</v>
      </c>
      <c r="H2325">
        <v>0</v>
      </c>
      <c r="J2325">
        <f t="shared" si="108"/>
        <v>4.5233623411621577</v>
      </c>
      <c r="K2325">
        <f t="shared" si="109"/>
        <v>21.524632675698481</v>
      </c>
      <c r="L2325">
        <f t="shared" si="110"/>
        <v>6232.5307843348382</v>
      </c>
    </row>
    <row r="2326" spans="1:12" x14ac:dyDescent="0.25">
      <c r="A2326">
        <v>0.68082957580354508</v>
      </c>
      <c r="B2326">
        <v>0.2331069707406781</v>
      </c>
      <c r="C2326">
        <v>4.5233619630903243</v>
      </c>
      <c r="D2326">
        <v>21.524632675698481</v>
      </c>
      <c r="E2326">
        <v>6232.5307843348382</v>
      </c>
      <c r="F2326">
        <v>3.7807183364839269E-7</v>
      </c>
      <c r="G2326">
        <v>0</v>
      </c>
      <c r="H2326">
        <v>0</v>
      </c>
      <c r="J2326">
        <f t="shared" si="108"/>
        <v>4.5233623411621577</v>
      </c>
      <c r="K2326">
        <f t="shared" si="109"/>
        <v>21.524632675698481</v>
      </c>
      <c r="L2326">
        <f t="shared" si="110"/>
        <v>6232.5307843348382</v>
      </c>
    </row>
    <row r="2327" spans="1:12" x14ac:dyDescent="0.25">
      <c r="A2327">
        <v>0.68082957580354508</v>
      </c>
      <c r="B2327">
        <v>0.2331069707406781</v>
      </c>
      <c r="C2327">
        <v>4.5233619630903243</v>
      </c>
      <c r="D2327">
        <v>21.524632675698481</v>
      </c>
      <c r="E2327">
        <v>6232.5307843348382</v>
      </c>
      <c r="F2327">
        <v>3.7807183364839269E-7</v>
      </c>
      <c r="G2327">
        <v>0</v>
      </c>
      <c r="H2327">
        <v>0</v>
      </c>
      <c r="J2327">
        <f t="shared" si="108"/>
        <v>4.5233623411621577</v>
      </c>
      <c r="K2327">
        <f t="shared" si="109"/>
        <v>21.524632675698481</v>
      </c>
      <c r="L2327">
        <f t="shared" si="110"/>
        <v>6232.5307843348382</v>
      </c>
    </row>
    <row r="2328" spans="1:12" x14ac:dyDescent="0.25">
      <c r="A2328">
        <v>0.68087139934216978</v>
      </c>
      <c r="B2328">
        <v>0.23410608137067571</v>
      </c>
      <c r="C2328">
        <v>4.501358891599649</v>
      </c>
      <c r="D2328">
        <v>21.419909845374999</v>
      </c>
      <c r="E2328">
        <v>6227.0790315034883</v>
      </c>
      <c r="F2328">
        <v>3.7807183364839269E-7</v>
      </c>
      <c r="G2328">
        <v>0</v>
      </c>
      <c r="H2328">
        <v>0</v>
      </c>
      <c r="J2328">
        <f t="shared" si="108"/>
        <v>4.5013592696714824</v>
      </c>
      <c r="K2328">
        <f t="shared" si="109"/>
        <v>21.419909845374999</v>
      </c>
      <c r="L2328">
        <f t="shared" si="110"/>
        <v>6227.0790315034883</v>
      </c>
    </row>
    <row r="2329" spans="1:12" x14ac:dyDescent="0.25">
      <c r="A2329">
        <v>0.68087139934216978</v>
      </c>
      <c r="B2329">
        <v>0.23410608137067571</v>
      </c>
      <c r="C2329">
        <v>4.501358891599649</v>
      </c>
      <c r="D2329">
        <v>21.419909845374999</v>
      </c>
      <c r="E2329">
        <v>6227.0790315034883</v>
      </c>
      <c r="F2329">
        <v>3.7807183364839269E-7</v>
      </c>
      <c r="G2329">
        <v>0</v>
      </c>
      <c r="H2329">
        <v>0</v>
      </c>
      <c r="J2329">
        <f t="shared" si="108"/>
        <v>4.5013592696714824</v>
      </c>
      <c r="K2329">
        <f t="shared" si="109"/>
        <v>21.419909845374999</v>
      </c>
      <c r="L2329">
        <f t="shared" si="110"/>
        <v>6227.0790315034883</v>
      </c>
    </row>
    <row r="2330" spans="1:12" x14ac:dyDescent="0.25">
      <c r="A2330">
        <v>0.68087139934216978</v>
      </c>
      <c r="B2330">
        <v>0.23410608137067571</v>
      </c>
      <c r="C2330">
        <v>4.501358891599649</v>
      </c>
      <c r="D2330">
        <v>21.419909845374999</v>
      </c>
      <c r="E2330">
        <v>6227.0790315034883</v>
      </c>
      <c r="F2330">
        <v>3.7807183364839269E-7</v>
      </c>
      <c r="G2330">
        <v>0</v>
      </c>
      <c r="H2330">
        <v>0</v>
      </c>
      <c r="J2330">
        <f t="shared" si="108"/>
        <v>4.5013592696714824</v>
      </c>
      <c r="K2330">
        <f t="shared" si="109"/>
        <v>21.419909845374999</v>
      </c>
      <c r="L2330">
        <f t="shared" si="110"/>
        <v>6227.0790315034883</v>
      </c>
    </row>
    <row r="2331" spans="1:12" x14ac:dyDescent="0.25">
      <c r="A2331">
        <v>0.68091294288711801</v>
      </c>
      <c r="B2331">
        <v>0.23510520374131899</v>
      </c>
      <c r="C2331">
        <v>4.479560410996136</v>
      </c>
      <c r="D2331">
        <v>21.316160806849581</v>
      </c>
      <c r="E2331">
        <v>6221.6242250289251</v>
      </c>
      <c r="F2331">
        <v>3.7807183364839269E-7</v>
      </c>
      <c r="G2331">
        <v>0</v>
      </c>
      <c r="H2331">
        <v>0</v>
      </c>
      <c r="J2331">
        <f t="shared" si="108"/>
        <v>4.4795607890679694</v>
      </c>
      <c r="K2331">
        <f t="shared" si="109"/>
        <v>21.316160806849581</v>
      </c>
      <c r="L2331">
        <f t="shared" si="110"/>
        <v>6221.6242250289251</v>
      </c>
    </row>
    <row r="2332" spans="1:12" x14ac:dyDescent="0.25">
      <c r="A2332">
        <v>0.68091294288711801</v>
      </c>
      <c r="B2332">
        <v>0.23510520374131899</v>
      </c>
      <c r="C2332">
        <v>4.479560410996136</v>
      </c>
      <c r="D2332">
        <v>21.316160806849581</v>
      </c>
      <c r="E2332">
        <v>6221.6242250289251</v>
      </c>
      <c r="F2332">
        <v>3.7807183364839269E-7</v>
      </c>
      <c r="G2332">
        <v>0</v>
      </c>
      <c r="H2332">
        <v>0</v>
      </c>
      <c r="J2332">
        <f t="shared" si="108"/>
        <v>4.4795607890679694</v>
      </c>
      <c r="K2332">
        <f t="shared" si="109"/>
        <v>21.316160806849581</v>
      </c>
      <c r="L2332">
        <f t="shared" si="110"/>
        <v>6221.6242250289251</v>
      </c>
    </row>
    <row r="2333" spans="1:12" x14ac:dyDescent="0.25">
      <c r="A2333">
        <v>0.68091294288711801</v>
      </c>
      <c r="B2333">
        <v>0.23510520374131899</v>
      </c>
      <c r="C2333">
        <v>4.479560410996136</v>
      </c>
      <c r="D2333">
        <v>21.316160806849581</v>
      </c>
      <c r="E2333">
        <v>6221.6242250289251</v>
      </c>
      <c r="F2333">
        <v>3.7807183364839269E-7</v>
      </c>
      <c r="G2333">
        <v>0</v>
      </c>
      <c r="H2333">
        <v>0</v>
      </c>
      <c r="J2333">
        <f t="shared" si="108"/>
        <v>4.4795607890679694</v>
      </c>
      <c r="K2333">
        <f t="shared" si="109"/>
        <v>21.316160806849581</v>
      </c>
      <c r="L2333">
        <f t="shared" si="110"/>
        <v>6221.6242250289251</v>
      </c>
    </row>
    <row r="2334" spans="1:12" x14ac:dyDescent="0.25">
      <c r="A2334">
        <v>0.68091294288711801</v>
      </c>
      <c r="B2334">
        <v>0.23510520374131899</v>
      </c>
      <c r="C2334">
        <v>4.479560410996136</v>
      </c>
      <c r="D2334">
        <v>21.316160806849581</v>
      </c>
      <c r="E2334">
        <v>6221.6242250289251</v>
      </c>
      <c r="F2334">
        <v>3.7807183364839269E-7</v>
      </c>
      <c r="G2334">
        <v>0</v>
      </c>
      <c r="H2334">
        <v>0</v>
      </c>
      <c r="J2334">
        <f t="shared" si="108"/>
        <v>4.4795607890679694</v>
      </c>
      <c r="K2334">
        <f t="shared" si="109"/>
        <v>21.316160806849581</v>
      </c>
      <c r="L2334">
        <f t="shared" si="110"/>
        <v>6221.6242250289251</v>
      </c>
    </row>
    <row r="2335" spans="1:12" x14ac:dyDescent="0.25">
      <c r="A2335">
        <v>0.68091294288711801</v>
      </c>
      <c r="B2335">
        <v>0.23510520374131899</v>
      </c>
      <c r="C2335">
        <v>4.479560410996136</v>
      </c>
      <c r="D2335">
        <v>21.316160806849581</v>
      </c>
      <c r="E2335">
        <v>6221.6242250289251</v>
      </c>
      <c r="F2335">
        <v>3.7807183364839269E-7</v>
      </c>
      <c r="G2335">
        <v>0</v>
      </c>
      <c r="H2335">
        <v>0</v>
      </c>
      <c r="J2335">
        <f t="shared" si="108"/>
        <v>4.4795607890679694</v>
      </c>
      <c r="K2335">
        <f t="shared" si="109"/>
        <v>21.316160806849581</v>
      </c>
      <c r="L2335">
        <f t="shared" si="110"/>
        <v>6221.6242250289251</v>
      </c>
    </row>
    <row r="2336" spans="1:12" x14ac:dyDescent="0.25">
      <c r="A2336">
        <v>0.6809542160705353</v>
      </c>
      <c r="B2336">
        <v>0.2361043373757501</v>
      </c>
      <c r="C2336">
        <v>4.4579602387880666</v>
      </c>
      <c r="D2336">
        <v>21.213355657847291</v>
      </c>
      <c r="E2336">
        <v>6216.1664016563873</v>
      </c>
      <c r="F2336">
        <v>3.7807183364839269E-7</v>
      </c>
      <c r="G2336">
        <v>0</v>
      </c>
      <c r="H2336">
        <v>0</v>
      </c>
      <c r="J2336">
        <f t="shared" si="108"/>
        <v>4.4579606168599</v>
      </c>
      <c r="K2336">
        <f t="shared" si="109"/>
        <v>21.213355657847291</v>
      </c>
      <c r="L2336">
        <f t="shared" si="110"/>
        <v>6216.1664016563873</v>
      </c>
    </row>
    <row r="2337" spans="1:12" x14ac:dyDescent="0.25">
      <c r="A2337">
        <v>0.6809542160705353</v>
      </c>
      <c r="B2337">
        <v>0.2361043373757501</v>
      </c>
      <c r="C2337">
        <v>4.4579602387880666</v>
      </c>
      <c r="D2337">
        <v>21.213355657847291</v>
      </c>
      <c r="E2337">
        <v>6216.1664016563873</v>
      </c>
      <c r="F2337">
        <v>3.7807183364839269E-7</v>
      </c>
      <c r="G2337">
        <v>0</v>
      </c>
      <c r="H2337">
        <v>0</v>
      </c>
      <c r="J2337">
        <f t="shared" si="108"/>
        <v>4.4579606168599</v>
      </c>
      <c r="K2337">
        <f t="shared" si="109"/>
        <v>21.213355657847291</v>
      </c>
      <c r="L2337">
        <f t="shared" si="110"/>
        <v>6216.1664016563873</v>
      </c>
    </row>
    <row r="2338" spans="1:12" x14ac:dyDescent="0.25">
      <c r="A2338">
        <v>0.6809542160705353</v>
      </c>
      <c r="B2338">
        <v>0.2361043373757501</v>
      </c>
      <c r="C2338">
        <v>4.4579602387880666</v>
      </c>
      <c r="D2338">
        <v>21.213355657847291</v>
      </c>
      <c r="E2338">
        <v>6216.1664016563873</v>
      </c>
      <c r="F2338">
        <v>3.7807183364839269E-7</v>
      </c>
      <c r="G2338">
        <v>0</v>
      </c>
      <c r="H2338">
        <v>0</v>
      </c>
      <c r="J2338">
        <f t="shared" si="108"/>
        <v>4.4579606168599</v>
      </c>
      <c r="K2338">
        <f t="shared" si="109"/>
        <v>21.213355657847291</v>
      </c>
      <c r="L2338">
        <f t="shared" si="110"/>
        <v>6216.1664016563873</v>
      </c>
    </row>
    <row r="2339" spans="1:12" x14ac:dyDescent="0.25">
      <c r="A2339">
        <v>0.6809542160705353</v>
      </c>
      <c r="B2339">
        <v>0.2361043373757501</v>
      </c>
      <c r="C2339">
        <v>4.4579602387880666</v>
      </c>
      <c r="D2339">
        <v>21.213355657847291</v>
      </c>
      <c r="E2339">
        <v>6216.1664016563873</v>
      </c>
      <c r="F2339">
        <v>3.7807183364839269E-7</v>
      </c>
      <c r="G2339">
        <v>0</v>
      </c>
      <c r="H2339">
        <v>0</v>
      </c>
      <c r="J2339">
        <f t="shared" si="108"/>
        <v>4.4579606168599</v>
      </c>
      <c r="K2339">
        <f t="shared" si="109"/>
        <v>21.213355657847291</v>
      </c>
      <c r="L2339">
        <f t="shared" si="110"/>
        <v>6216.1664016563873</v>
      </c>
    </row>
    <row r="2340" spans="1:12" x14ac:dyDescent="0.25">
      <c r="A2340">
        <v>0.6809542160705353</v>
      </c>
      <c r="B2340">
        <v>0.2361043373757501</v>
      </c>
      <c r="C2340">
        <v>4.4579602387880666</v>
      </c>
      <c r="D2340">
        <v>21.213355657847291</v>
      </c>
      <c r="E2340">
        <v>6216.1664016563873</v>
      </c>
      <c r="F2340">
        <v>3.7807183364839269E-7</v>
      </c>
      <c r="G2340">
        <v>0</v>
      </c>
      <c r="H2340">
        <v>0</v>
      </c>
      <c r="J2340">
        <f t="shared" si="108"/>
        <v>4.4579606168599</v>
      </c>
      <c r="K2340">
        <f t="shared" si="109"/>
        <v>21.213355657847291</v>
      </c>
      <c r="L2340">
        <f t="shared" si="110"/>
        <v>6216.1664016563873</v>
      </c>
    </row>
    <row r="2341" spans="1:12" x14ac:dyDescent="0.25">
      <c r="A2341">
        <v>0.6809542160705353</v>
      </c>
      <c r="B2341">
        <v>0.2361043373757501</v>
      </c>
      <c r="C2341">
        <v>4.4579602387880666</v>
      </c>
      <c r="D2341">
        <v>21.213355657847291</v>
      </c>
      <c r="E2341">
        <v>6216.1664016563873</v>
      </c>
      <c r="F2341">
        <v>3.7807183364839269E-7</v>
      </c>
      <c r="G2341">
        <v>0</v>
      </c>
      <c r="H2341">
        <v>0</v>
      </c>
      <c r="J2341">
        <f t="shared" si="108"/>
        <v>4.4579606168599</v>
      </c>
      <c r="K2341">
        <f t="shared" si="109"/>
        <v>21.213355657847291</v>
      </c>
      <c r="L2341">
        <f t="shared" si="110"/>
        <v>6216.1664016563873</v>
      </c>
    </row>
    <row r="2342" spans="1:12" x14ac:dyDescent="0.25">
      <c r="A2342">
        <v>0.6809952281905981</v>
      </c>
      <c r="B2342">
        <v>0.23710348181867749</v>
      </c>
      <c r="C2342">
        <v>4.4365523295086184</v>
      </c>
      <c r="D2342">
        <v>21.111465624253441</v>
      </c>
      <c r="E2342">
        <v>6210.7055968203003</v>
      </c>
      <c r="F2342">
        <v>3.7807183364839269E-7</v>
      </c>
      <c r="G2342">
        <v>0</v>
      </c>
      <c r="H2342">
        <v>0</v>
      </c>
      <c r="J2342">
        <f t="shared" si="108"/>
        <v>4.4365527075804518</v>
      </c>
      <c r="K2342">
        <f t="shared" si="109"/>
        <v>21.111465624253441</v>
      </c>
      <c r="L2342">
        <f t="shared" si="110"/>
        <v>6210.7055968203003</v>
      </c>
    </row>
    <row r="2343" spans="1:12" x14ac:dyDescent="0.25">
      <c r="A2343">
        <v>0.6809952281905981</v>
      </c>
      <c r="B2343">
        <v>0.23710348181867749</v>
      </c>
      <c r="C2343">
        <v>4.4365523295086184</v>
      </c>
      <c r="D2343">
        <v>21.111465624253441</v>
      </c>
      <c r="E2343">
        <v>6210.7055968203003</v>
      </c>
      <c r="F2343">
        <v>3.7807183364839269E-7</v>
      </c>
      <c r="G2343">
        <v>0</v>
      </c>
      <c r="H2343">
        <v>0</v>
      </c>
      <c r="J2343">
        <f t="shared" si="108"/>
        <v>4.4365527075804518</v>
      </c>
      <c r="K2343">
        <f t="shared" si="109"/>
        <v>21.111465624253441</v>
      </c>
      <c r="L2343">
        <f t="shared" si="110"/>
        <v>6210.7055968203003</v>
      </c>
    </row>
    <row r="2344" spans="1:12" x14ac:dyDescent="0.25">
      <c r="A2344">
        <v>0.68103598822273581</v>
      </c>
      <c r="B2344">
        <v>0.23810263663529929</v>
      </c>
      <c r="C2344">
        <v>4.4153308651804322</v>
      </c>
      <c r="D2344">
        <v>21.010463014731151</v>
      </c>
      <c r="E2344">
        <v>6205.2418446955453</v>
      </c>
      <c r="F2344">
        <v>3.7807183364839269E-7</v>
      </c>
      <c r="G2344">
        <v>0</v>
      </c>
      <c r="H2344">
        <v>0</v>
      </c>
      <c r="J2344">
        <f t="shared" si="108"/>
        <v>4.4153312432522656</v>
      </c>
      <c r="K2344">
        <f t="shared" si="109"/>
        <v>21.010463014731151</v>
      </c>
      <c r="L2344">
        <f t="shared" si="110"/>
        <v>6205.2418446955453</v>
      </c>
    </row>
    <row r="2345" spans="1:12" x14ac:dyDescent="0.25">
      <c r="A2345">
        <v>0.68103598822273581</v>
      </c>
      <c r="B2345">
        <v>0.23810263663529929</v>
      </c>
      <c r="C2345">
        <v>4.4153308651804322</v>
      </c>
      <c r="D2345">
        <v>21.010463014731151</v>
      </c>
      <c r="E2345">
        <v>6205.2418446955453</v>
      </c>
      <c r="F2345">
        <v>3.7807183364839269E-7</v>
      </c>
      <c r="G2345">
        <v>0</v>
      </c>
      <c r="H2345">
        <v>0</v>
      </c>
      <c r="J2345">
        <f t="shared" si="108"/>
        <v>4.4153312432522656</v>
      </c>
      <c r="K2345">
        <f t="shared" si="109"/>
        <v>21.010463014731151</v>
      </c>
      <c r="L2345">
        <f t="shared" si="110"/>
        <v>6205.2418446955453</v>
      </c>
    </row>
    <row r="2346" spans="1:12" x14ac:dyDescent="0.25">
      <c r="A2346">
        <v>0.68103598822273581</v>
      </c>
      <c r="B2346">
        <v>0.23810263663529929</v>
      </c>
      <c r="C2346">
        <v>4.4153308651804322</v>
      </c>
      <c r="D2346">
        <v>21.010463014731151</v>
      </c>
      <c r="E2346">
        <v>6205.2418446955453</v>
      </c>
      <c r="F2346">
        <v>3.7807183364839269E-7</v>
      </c>
      <c r="G2346">
        <v>0</v>
      </c>
      <c r="H2346">
        <v>0</v>
      </c>
      <c r="J2346">
        <f t="shared" si="108"/>
        <v>4.4153312432522656</v>
      </c>
      <c r="K2346">
        <f t="shared" si="109"/>
        <v>21.010463014731151</v>
      </c>
      <c r="L2346">
        <f t="shared" si="110"/>
        <v>6205.2418446955453</v>
      </c>
    </row>
    <row r="2347" spans="1:12" x14ac:dyDescent="0.25">
      <c r="A2347">
        <v>0.68117524991126577</v>
      </c>
      <c r="B2347">
        <v>0.24153880248064261</v>
      </c>
      <c r="C2347">
        <v>4.3378891736620293</v>
      </c>
      <c r="D2347">
        <v>20.641883155113039</v>
      </c>
      <c r="E2347">
        <v>6184.9474055972696</v>
      </c>
      <c r="F2347">
        <v>3.7807183364839269E-7</v>
      </c>
      <c r="G2347">
        <v>0</v>
      </c>
      <c r="H2347">
        <v>0</v>
      </c>
      <c r="J2347">
        <f t="shared" si="108"/>
        <v>4.3378895517338627</v>
      </c>
      <c r="K2347">
        <f t="shared" si="109"/>
        <v>20.641883155113039</v>
      </c>
      <c r="L2347">
        <f t="shared" si="110"/>
        <v>6184.9474055972696</v>
      </c>
    </row>
    <row r="2348" spans="1:12" x14ac:dyDescent="0.25">
      <c r="A2348">
        <v>0.68128233696782836</v>
      </c>
      <c r="B2348">
        <v>0.24424634355411329</v>
      </c>
      <c r="C2348">
        <v>4.2844686770558944</v>
      </c>
      <c r="D2348">
        <v>20.387631348597711</v>
      </c>
      <c r="E2348">
        <v>6170.5435397520996</v>
      </c>
      <c r="F2348">
        <v>3.7807183364839269E-7</v>
      </c>
      <c r="G2348">
        <v>0</v>
      </c>
      <c r="H2348">
        <v>0</v>
      </c>
      <c r="J2348">
        <f t="shared" si="108"/>
        <v>4.2844690551277278</v>
      </c>
      <c r="K2348">
        <f t="shared" si="109"/>
        <v>20.387631348597711</v>
      </c>
      <c r="L2348">
        <f t="shared" si="110"/>
        <v>6170.5435397520996</v>
      </c>
    </row>
    <row r="2349" spans="1:12" x14ac:dyDescent="0.25">
      <c r="A2349">
        <v>0.6813564549360126</v>
      </c>
      <c r="B2349">
        <v>0.2461448871272669</v>
      </c>
      <c r="C2349">
        <v>4.2483856562464686</v>
      </c>
      <c r="D2349">
        <v>20.215896446627571</v>
      </c>
      <c r="E2349">
        <v>6160.6149971548593</v>
      </c>
      <c r="F2349">
        <v>3.7807183364839269E-7</v>
      </c>
      <c r="G2349">
        <v>0</v>
      </c>
      <c r="H2349">
        <v>0</v>
      </c>
      <c r="J2349">
        <f t="shared" si="108"/>
        <v>4.248386034318302</v>
      </c>
      <c r="K2349">
        <f t="shared" si="109"/>
        <v>20.215896446627571</v>
      </c>
      <c r="L2349">
        <f t="shared" si="110"/>
        <v>6160.6149971548593</v>
      </c>
    </row>
    <row r="2350" spans="1:12" x14ac:dyDescent="0.25">
      <c r="A2350">
        <v>0.6813880414906649</v>
      </c>
      <c r="B2350">
        <v>0.24695427099621869</v>
      </c>
      <c r="C2350">
        <v>4.2306136763749889</v>
      </c>
      <c r="D2350">
        <v>20.131311862757141</v>
      </c>
      <c r="E2350">
        <v>6155.6746001909914</v>
      </c>
      <c r="F2350">
        <v>3.7807183364839269E-7</v>
      </c>
      <c r="G2350">
        <v>0</v>
      </c>
      <c r="H2350">
        <v>0</v>
      </c>
      <c r="J2350">
        <f t="shared" si="108"/>
        <v>4.2306140544468223</v>
      </c>
      <c r="K2350">
        <f t="shared" si="109"/>
        <v>20.131311862757141</v>
      </c>
      <c r="L2350">
        <f t="shared" si="110"/>
        <v>6155.6746001909914</v>
      </c>
    </row>
    <row r="2351" spans="1:12" x14ac:dyDescent="0.25">
      <c r="A2351">
        <v>0.6813880414906649</v>
      </c>
      <c r="B2351">
        <v>0.24695427099621869</v>
      </c>
      <c r="C2351">
        <v>4.2306136763749889</v>
      </c>
      <c r="D2351">
        <v>20.131311862757141</v>
      </c>
      <c r="E2351">
        <v>6155.6746001909914</v>
      </c>
      <c r="F2351">
        <v>3.7807183364839269E-7</v>
      </c>
      <c r="G2351">
        <v>0</v>
      </c>
      <c r="H2351">
        <v>0</v>
      </c>
      <c r="J2351">
        <f t="shared" si="108"/>
        <v>4.2306140544468223</v>
      </c>
      <c r="K2351">
        <f t="shared" si="109"/>
        <v>20.131311862757141</v>
      </c>
      <c r="L2351">
        <f t="shared" si="110"/>
        <v>6155.6746001909914</v>
      </c>
    </row>
    <row r="2352" spans="1:12" x14ac:dyDescent="0.25">
      <c r="A2352">
        <v>0.6813880414906649</v>
      </c>
      <c r="B2352">
        <v>0.24695427099621869</v>
      </c>
      <c r="C2352">
        <v>4.2306136763749889</v>
      </c>
      <c r="D2352">
        <v>20.131311862757141</v>
      </c>
      <c r="E2352">
        <v>6155.6746001909914</v>
      </c>
      <c r="F2352">
        <v>3.7807183364839269E-7</v>
      </c>
      <c r="G2352">
        <v>0</v>
      </c>
      <c r="H2352">
        <v>0</v>
      </c>
      <c r="J2352">
        <f t="shared" si="108"/>
        <v>4.2306140544468223</v>
      </c>
      <c r="K2352">
        <f t="shared" si="109"/>
        <v>20.131311862757141</v>
      </c>
      <c r="L2352">
        <f t="shared" si="110"/>
        <v>6155.6746001909914</v>
      </c>
    </row>
    <row r="2353" spans="1:12" x14ac:dyDescent="0.25">
      <c r="A2353">
        <v>0.6814265737410985</v>
      </c>
      <c r="B2353">
        <v>0.2479535184872155</v>
      </c>
      <c r="C2353">
        <v>4.2146491889029143</v>
      </c>
      <c r="D2353">
        <v>20.055329951768371</v>
      </c>
      <c r="E2353">
        <v>6151.2267772460254</v>
      </c>
      <c r="F2353">
        <v>3.7807183364839269E-7</v>
      </c>
      <c r="G2353">
        <v>0</v>
      </c>
      <c r="H2353">
        <v>0</v>
      </c>
      <c r="J2353">
        <f t="shared" si="108"/>
        <v>4.2146495669747477</v>
      </c>
      <c r="K2353">
        <f t="shared" si="109"/>
        <v>20.055329951768371</v>
      </c>
      <c r="L2353">
        <f t="shared" si="110"/>
        <v>6151.2267772460254</v>
      </c>
    </row>
    <row r="2354" spans="1:12" x14ac:dyDescent="0.25">
      <c r="A2354">
        <v>0.6814265737410985</v>
      </c>
      <c r="B2354">
        <v>0.2479535184872155</v>
      </c>
      <c r="C2354">
        <v>4.2146491889029143</v>
      </c>
      <c r="D2354">
        <v>20.055329951768371</v>
      </c>
      <c r="E2354">
        <v>6151.2267772460254</v>
      </c>
      <c r="F2354">
        <v>3.7807183364839269E-7</v>
      </c>
      <c r="G2354">
        <v>0</v>
      </c>
      <c r="H2354">
        <v>0</v>
      </c>
      <c r="J2354">
        <f t="shared" si="108"/>
        <v>4.2146495669747477</v>
      </c>
      <c r="K2354">
        <f t="shared" si="109"/>
        <v>20.055329951768371</v>
      </c>
      <c r="L2354">
        <f t="shared" si="110"/>
        <v>6151.2267772460254</v>
      </c>
    </row>
    <row r="2355" spans="1:12" x14ac:dyDescent="0.25">
      <c r="A2355">
        <v>0.6814265737410985</v>
      </c>
      <c r="B2355">
        <v>0.2479535184872155</v>
      </c>
      <c r="C2355">
        <v>4.2146491889029143</v>
      </c>
      <c r="D2355">
        <v>20.055329951768371</v>
      </c>
      <c r="E2355">
        <v>6151.2267772460254</v>
      </c>
      <c r="F2355">
        <v>3.7807183364839269E-7</v>
      </c>
      <c r="G2355">
        <v>0</v>
      </c>
      <c r="H2355">
        <v>0</v>
      </c>
      <c r="J2355">
        <f t="shared" si="108"/>
        <v>4.2146495669747477</v>
      </c>
      <c r="K2355">
        <f t="shared" si="109"/>
        <v>20.055329951768371</v>
      </c>
      <c r="L2355">
        <f t="shared" si="110"/>
        <v>6151.2267772460254</v>
      </c>
    </row>
    <row r="2356" spans="1:12" x14ac:dyDescent="0.25">
      <c r="A2356">
        <v>0.6814265737410985</v>
      </c>
      <c r="B2356">
        <v>0.2479535184872155</v>
      </c>
      <c r="C2356">
        <v>4.2146491889029143</v>
      </c>
      <c r="D2356">
        <v>20.055329951768371</v>
      </c>
      <c r="E2356">
        <v>6151.2267772460254</v>
      </c>
      <c r="F2356">
        <v>3.7807183364839269E-7</v>
      </c>
      <c r="G2356">
        <v>0</v>
      </c>
      <c r="H2356">
        <v>0</v>
      </c>
      <c r="J2356">
        <f t="shared" si="108"/>
        <v>4.2146495669747477</v>
      </c>
      <c r="K2356">
        <f t="shared" si="109"/>
        <v>20.055329951768371</v>
      </c>
      <c r="L2356">
        <f t="shared" si="110"/>
        <v>6151.2267772460254</v>
      </c>
    </row>
    <row r="2357" spans="1:12" x14ac:dyDescent="0.25">
      <c r="A2357">
        <v>0.6814265737410985</v>
      </c>
      <c r="B2357">
        <v>0.2479535184872155</v>
      </c>
      <c r="C2357">
        <v>4.2146491889029143</v>
      </c>
      <c r="D2357">
        <v>20.055329951768371</v>
      </c>
      <c r="E2357">
        <v>6151.2267772460254</v>
      </c>
      <c r="F2357">
        <v>3.7807183364839269E-7</v>
      </c>
      <c r="G2357">
        <v>0</v>
      </c>
      <c r="H2357">
        <v>0</v>
      </c>
      <c r="J2357">
        <f t="shared" si="108"/>
        <v>4.2146495669747477</v>
      </c>
      <c r="K2357">
        <f t="shared" si="109"/>
        <v>20.055329951768371</v>
      </c>
      <c r="L2357">
        <f t="shared" si="110"/>
        <v>6151.2267772460254</v>
      </c>
    </row>
    <row r="2358" spans="1:12" x14ac:dyDescent="0.25">
      <c r="A2358">
        <v>0.68146507050742722</v>
      </c>
      <c r="B2358">
        <v>0.24895276390589249</v>
      </c>
      <c r="C2358">
        <v>4.195215064792043</v>
      </c>
      <c r="D2358">
        <v>19.962834575950229</v>
      </c>
      <c r="E2358">
        <v>6145.7324205812738</v>
      </c>
      <c r="F2358">
        <v>3.7807183364839269E-7</v>
      </c>
      <c r="G2358">
        <v>0</v>
      </c>
      <c r="H2358">
        <v>0</v>
      </c>
      <c r="J2358">
        <f t="shared" si="108"/>
        <v>4.1952154428638764</v>
      </c>
      <c r="K2358">
        <f t="shared" si="109"/>
        <v>19.962834575950229</v>
      </c>
      <c r="L2358">
        <f t="shared" si="110"/>
        <v>6145.7324205812738</v>
      </c>
    </row>
    <row r="2359" spans="1:12" x14ac:dyDescent="0.25">
      <c r="A2359">
        <v>0.68146507050742722</v>
      </c>
      <c r="B2359">
        <v>0.24895276390589249</v>
      </c>
      <c r="C2359">
        <v>4.195215064792043</v>
      </c>
      <c r="D2359">
        <v>19.962834575950229</v>
      </c>
      <c r="E2359">
        <v>6145.7324205812738</v>
      </c>
      <c r="F2359">
        <v>3.7807183364839269E-7</v>
      </c>
      <c r="G2359">
        <v>0</v>
      </c>
      <c r="H2359">
        <v>0</v>
      </c>
      <c r="J2359">
        <f t="shared" si="108"/>
        <v>4.1952154428638764</v>
      </c>
      <c r="K2359">
        <f t="shared" si="109"/>
        <v>19.962834575950229</v>
      </c>
      <c r="L2359">
        <f t="shared" si="110"/>
        <v>6145.7324205812738</v>
      </c>
    </row>
    <row r="2360" spans="1:12" x14ac:dyDescent="0.25">
      <c r="A2360">
        <v>0.68146507050742722</v>
      </c>
      <c r="B2360">
        <v>0.24895276390589249</v>
      </c>
      <c r="C2360">
        <v>4.195215064792043</v>
      </c>
      <c r="D2360">
        <v>19.962834575950229</v>
      </c>
      <c r="E2360">
        <v>6145.7324205812738</v>
      </c>
      <c r="F2360">
        <v>3.7807183364839269E-7</v>
      </c>
      <c r="G2360">
        <v>0</v>
      </c>
      <c r="H2360">
        <v>0</v>
      </c>
      <c r="J2360">
        <f t="shared" si="108"/>
        <v>4.1952154428638764</v>
      </c>
      <c r="K2360">
        <f t="shared" si="109"/>
        <v>19.962834575950229</v>
      </c>
      <c r="L2360">
        <f t="shared" si="110"/>
        <v>6145.7324205812738</v>
      </c>
    </row>
    <row r="2361" spans="1:12" x14ac:dyDescent="0.25">
      <c r="A2361">
        <v>0.68146507050742722</v>
      </c>
      <c r="B2361">
        <v>0.24895276390589249</v>
      </c>
      <c r="C2361">
        <v>4.195215064792043</v>
      </c>
      <c r="D2361">
        <v>19.962834575950229</v>
      </c>
      <c r="E2361">
        <v>6145.7324205812738</v>
      </c>
      <c r="F2361">
        <v>3.7807183364839269E-7</v>
      </c>
      <c r="G2361">
        <v>0</v>
      </c>
      <c r="H2361">
        <v>0</v>
      </c>
      <c r="J2361">
        <f t="shared" si="108"/>
        <v>4.1952154428638764</v>
      </c>
      <c r="K2361">
        <f t="shared" si="109"/>
        <v>19.962834575950229</v>
      </c>
      <c r="L2361">
        <f t="shared" si="110"/>
        <v>6145.7324205812738</v>
      </c>
    </row>
    <row r="2362" spans="1:12" x14ac:dyDescent="0.25">
      <c r="A2362">
        <v>0.68150340580461877</v>
      </c>
      <c r="B2362">
        <v>0.2499520153669022</v>
      </c>
      <c r="C2362">
        <v>4.1758436821706724</v>
      </c>
      <c r="D2362">
        <v>19.870637856636179</v>
      </c>
      <c r="E2362">
        <v>6140.2358598620294</v>
      </c>
      <c r="F2362">
        <v>3.7807183364839269E-7</v>
      </c>
      <c r="G2362">
        <v>0</v>
      </c>
      <c r="H2362">
        <v>0</v>
      </c>
      <c r="J2362">
        <f t="shared" si="108"/>
        <v>4.1758440602425058</v>
      </c>
      <c r="K2362">
        <f t="shared" si="109"/>
        <v>19.870637856636179</v>
      </c>
      <c r="L2362">
        <f t="shared" si="110"/>
        <v>6140.2358598620294</v>
      </c>
    </row>
    <row r="2363" spans="1:12" x14ac:dyDescent="0.25">
      <c r="A2363">
        <v>0.68150340580461877</v>
      </c>
      <c r="B2363">
        <v>0.2499520153669022</v>
      </c>
      <c r="C2363">
        <v>4.1758436821706724</v>
      </c>
      <c r="D2363">
        <v>19.870637856636179</v>
      </c>
      <c r="E2363">
        <v>6140.2358598620294</v>
      </c>
      <c r="F2363">
        <v>3.7807183364839269E-7</v>
      </c>
      <c r="G2363">
        <v>0</v>
      </c>
      <c r="H2363">
        <v>0</v>
      </c>
      <c r="J2363">
        <f t="shared" si="108"/>
        <v>4.1758440602425058</v>
      </c>
      <c r="K2363">
        <f t="shared" si="109"/>
        <v>19.870637856636179</v>
      </c>
      <c r="L2363">
        <f t="shared" si="110"/>
        <v>6140.2358598620294</v>
      </c>
    </row>
    <row r="2364" spans="1:12" x14ac:dyDescent="0.25">
      <c r="A2364">
        <v>0.68150340580461877</v>
      </c>
      <c r="B2364">
        <v>0.2499520153669022</v>
      </c>
      <c r="C2364">
        <v>4.1758436821706724</v>
      </c>
      <c r="D2364">
        <v>19.870637856636179</v>
      </c>
      <c r="E2364">
        <v>6140.2358598620294</v>
      </c>
      <c r="F2364">
        <v>3.7807183364839269E-7</v>
      </c>
      <c r="G2364">
        <v>0</v>
      </c>
      <c r="H2364">
        <v>0</v>
      </c>
      <c r="J2364">
        <f t="shared" si="108"/>
        <v>4.1758440602425058</v>
      </c>
      <c r="K2364">
        <f t="shared" si="109"/>
        <v>19.870637856636179</v>
      </c>
      <c r="L2364">
        <f t="shared" si="110"/>
        <v>6140.2358598620294</v>
      </c>
    </row>
    <row r="2365" spans="1:12" x14ac:dyDescent="0.25">
      <c r="A2365">
        <v>0.68154158097289197</v>
      </c>
      <c r="B2365">
        <v>0.25095127300504921</v>
      </c>
      <c r="C2365">
        <v>4.1565980925020014</v>
      </c>
      <c r="D2365">
        <v>19.779039882458839</v>
      </c>
      <c r="E2365">
        <v>6134.7367142401126</v>
      </c>
      <c r="F2365">
        <v>3.7807183364839269E-7</v>
      </c>
      <c r="G2365">
        <v>0</v>
      </c>
      <c r="H2365">
        <v>0</v>
      </c>
      <c r="J2365">
        <f t="shared" si="108"/>
        <v>4.1565984705738348</v>
      </c>
      <c r="K2365">
        <f t="shared" si="109"/>
        <v>19.779039882458839</v>
      </c>
      <c r="L2365">
        <f t="shared" si="110"/>
        <v>6134.7367142401126</v>
      </c>
    </row>
    <row r="2366" spans="1:12" x14ac:dyDescent="0.25">
      <c r="A2366">
        <v>0.68154158097289197</v>
      </c>
      <c r="B2366">
        <v>0.25095127300504921</v>
      </c>
      <c r="C2366">
        <v>4.1565980925020014</v>
      </c>
      <c r="D2366">
        <v>19.779039882458839</v>
      </c>
      <c r="E2366">
        <v>6134.7367142401126</v>
      </c>
      <c r="F2366">
        <v>3.7807183364839269E-7</v>
      </c>
      <c r="G2366">
        <v>0</v>
      </c>
      <c r="H2366">
        <v>0</v>
      </c>
      <c r="J2366">
        <f t="shared" si="108"/>
        <v>4.1565984705738348</v>
      </c>
      <c r="K2366">
        <f t="shared" si="109"/>
        <v>19.779039882458839</v>
      </c>
      <c r="L2366">
        <f t="shared" si="110"/>
        <v>6134.7367142401126</v>
      </c>
    </row>
    <row r="2367" spans="1:12" x14ac:dyDescent="0.25">
      <c r="A2367">
        <v>0.68154158097289197</v>
      </c>
      <c r="B2367">
        <v>0.25095127300504921</v>
      </c>
      <c r="C2367">
        <v>4.1565980925020014</v>
      </c>
      <c r="D2367">
        <v>19.779039882458839</v>
      </c>
      <c r="E2367">
        <v>6134.7367142401126</v>
      </c>
      <c r="F2367">
        <v>3.7807183364839269E-7</v>
      </c>
      <c r="G2367">
        <v>0</v>
      </c>
      <c r="H2367">
        <v>0</v>
      </c>
      <c r="J2367">
        <f t="shared" si="108"/>
        <v>4.1565984705738348</v>
      </c>
      <c r="K2367">
        <f t="shared" si="109"/>
        <v>19.779039882458839</v>
      </c>
      <c r="L2367">
        <f t="shared" si="110"/>
        <v>6134.7367142401126</v>
      </c>
    </row>
    <row r="2368" spans="1:12" x14ac:dyDescent="0.25">
      <c r="A2368">
        <v>0.68154158097289197</v>
      </c>
      <c r="B2368">
        <v>0.25095127300504921</v>
      </c>
      <c r="C2368">
        <v>4.1565980925020014</v>
      </c>
      <c r="D2368">
        <v>19.779039882458839</v>
      </c>
      <c r="E2368">
        <v>6134.7367142401126</v>
      </c>
      <c r="F2368">
        <v>3.7807183364839269E-7</v>
      </c>
      <c r="G2368">
        <v>0</v>
      </c>
      <c r="H2368">
        <v>0</v>
      </c>
      <c r="J2368">
        <f t="shared" si="108"/>
        <v>4.1565984705738348</v>
      </c>
      <c r="K2368">
        <f t="shared" si="109"/>
        <v>19.779039882458839</v>
      </c>
      <c r="L2368">
        <f t="shared" si="110"/>
        <v>6134.7367142401126</v>
      </c>
    </row>
    <row r="2369" spans="1:12" x14ac:dyDescent="0.25">
      <c r="A2369">
        <v>0.68154158097289197</v>
      </c>
      <c r="B2369">
        <v>0.25095127300504921</v>
      </c>
      <c r="C2369">
        <v>4.1565980925020014</v>
      </c>
      <c r="D2369">
        <v>19.779039882458839</v>
      </c>
      <c r="E2369">
        <v>6134.7367142401126</v>
      </c>
      <c r="F2369">
        <v>3.7807183364839269E-7</v>
      </c>
      <c r="G2369">
        <v>0</v>
      </c>
      <c r="H2369">
        <v>0</v>
      </c>
      <c r="J2369">
        <f t="shared" si="108"/>
        <v>4.1565984705738348</v>
      </c>
      <c r="K2369">
        <f t="shared" si="109"/>
        <v>19.779039882458839</v>
      </c>
      <c r="L2369">
        <f t="shared" si="110"/>
        <v>6134.7367142401126</v>
      </c>
    </row>
    <row r="2370" spans="1:12" x14ac:dyDescent="0.25">
      <c r="A2370">
        <v>0.68154158097289197</v>
      </c>
      <c r="B2370">
        <v>0.25095127300504921</v>
      </c>
      <c r="C2370">
        <v>4.1565980925020014</v>
      </c>
      <c r="D2370">
        <v>19.779039882458839</v>
      </c>
      <c r="E2370">
        <v>6134.7367142401126</v>
      </c>
      <c r="F2370">
        <v>3.7807183364839269E-7</v>
      </c>
      <c r="G2370">
        <v>0</v>
      </c>
      <c r="H2370">
        <v>0</v>
      </c>
      <c r="J2370">
        <f t="shared" si="108"/>
        <v>4.1565984705738348</v>
      </c>
      <c r="K2370">
        <f t="shared" si="109"/>
        <v>19.779039882458839</v>
      </c>
      <c r="L2370">
        <f t="shared" si="110"/>
        <v>6134.7367142401126</v>
      </c>
    </row>
    <row r="2371" spans="1:12" x14ac:dyDescent="0.25">
      <c r="A2371">
        <v>0.68157960135134577</v>
      </c>
      <c r="B2371">
        <v>0.25195053659903532</v>
      </c>
      <c r="C2371">
        <v>4.1374770636457399</v>
      </c>
      <c r="D2371">
        <v>19.688034788599989</v>
      </c>
      <c r="E2371">
        <v>6129.2349907099033</v>
      </c>
      <c r="F2371">
        <v>3.7807183364839269E-7</v>
      </c>
      <c r="G2371">
        <v>0</v>
      </c>
      <c r="H2371">
        <v>0</v>
      </c>
      <c r="J2371">
        <f t="shared" ref="J2371:J2434" si="111">C2371+F2371</f>
        <v>4.1374774417175733</v>
      </c>
      <c r="K2371">
        <f t="shared" ref="K2371:K2434" si="112">D2371+G2371</f>
        <v>19.688034788599989</v>
      </c>
      <c r="L2371">
        <f t="shared" ref="L2371:L2434" si="113">E2371+H2371</f>
        <v>6129.2349907099033</v>
      </c>
    </row>
    <row r="2372" spans="1:12" x14ac:dyDescent="0.25">
      <c r="A2372">
        <v>0.68157960135134577</v>
      </c>
      <c r="B2372">
        <v>0.25195053659903532</v>
      </c>
      <c r="C2372">
        <v>4.1374770636457399</v>
      </c>
      <c r="D2372">
        <v>19.688034788599989</v>
      </c>
      <c r="E2372">
        <v>6129.2349907099033</v>
      </c>
      <c r="F2372">
        <v>3.7807183364839269E-7</v>
      </c>
      <c r="G2372">
        <v>0</v>
      </c>
      <c r="H2372">
        <v>0</v>
      </c>
      <c r="J2372">
        <f t="shared" si="111"/>
        <v>4.1374774417175733</v>
      </c>
      <c r="K2372">
        <f t="shared" si="112"/>
        <v>19.688034788599989</v>
      </c>
      <c r="L2372">
        <f t="shared" si="113"/>
        <v>6129.2349907099033</v>
      </c>
    </row>
    <row r="2373" spans="1:12" x14ac:dyDescent="0.25">
      <c r="A2373">
        <v>0.68157960135134577</v>
      </c>
      <c r="B2373">
        <v>0.25195053659903532</v>
      </c>
      <c r="C2373">
        <v>4.1374770636457399</v>
      </c>
      <c r="D2373">
        <v>19.688034788599989</v>
      </c>
      <c r="E2373">
        <v>6129.2349907099033</v>
      </c>
      <c r="F2373">
        <v>3.7807183364839269E-7</v>
      </c>
      <c r="G2373">
        <v>0</v>
      </c>
      <c r="H2373">
        <v>0</v>
      </c>
      <c r="J2373">
        <f t="shared" si="111"/>
        <v>4.1374774417175733</v>
      </c>
      <c r="K2373">
        <f t="shared" si="112"/>
        <v>19.688034788599989</v>
      </c>
      <c r="L2373">
        <f t="shared" si="113"/>
        <v>6129.2349907099033</v>
      </c>
    </row>
    <row r="2374" spans="1:12" x14ac:dyDescent="0.25">
      <c r="A2374">
        <v>0.68161747222724889</v>
      </c>
      <c r="B2374">
        <v>0.25294980592458471</v>
      </c>
      <c r="C2374">
        <v>4.1184773759530096</v>
      </c>
      <c r="D2374">
        <v>19.59760725086182</v>
      </c>
      <c r="E2374">
        <v>6123.730708892951</v>
      </c>
      <c r="F2374">
        <v>3.7807183364839269E-7</v>
      </c>
      <c r="G2374">
        <v>0</v>
      </c>
      <c r="H2374">
        <v>0</v>
      </c>
      <c r="J2374">
        <f t="shared" si="111"/>
        <v>4.118477754024843</v>
      </c>
      <c r="K2374">
        <f t="shared" si="112"/>
        <v>19.59760725086182</v>
      </c>
      <c r="L2374">
        <f t="shared" si="113"/>
        <v>6123.730708892951</v>
      </c>
    </row>
    <row r="2375" spans="1:12" x14ac:dyDescent="0.25">
      <c r="A2375">
        <v>0.68161747222724889</v>
      </c>
      <c r="B2375">
        <v>0.25294980592458471</v>
      </c>
      <c r="C2375">
        <v>4.1184773759530096</v>
      </c>
      <c r="D2375">
        <v>19.59760725086182</v>
      </c>
      <c r="E2375">
        <v>6123.730708892951</v>
      </c>
      <c r="F2375">
        <v>3.7807183364839269E-7</v>
      </c>
      <c r="G2375">
        <v>0</v>
      </c>
      <c r="H2375">
        <v>0</v>
      </c>
      <c r="J2375">
        <f t="shared" si="111"/>
        <v>4.118477754024843</v>
      </c>
      <c r="K2375">
        <f t="shared" si="112"/>
        <v>19.59760725086182</v>
      </c>
      <c r="L2375">
        <f t="shared" si="113"/>
        <v>6123.730708892951</v>
      </c>
    </row>
    <row r="2376" spans="1:12" x14ac:dyDescent="0.25">
      <c r="A2376">
        <v>0.68161747222724889</v>
      </c>
      <c r="B2376">
        <v>0.25294980592458471</v>
      </c>
      <c r="C2376">
        <v>4.1184773759530096</v>
      </c>
      <c r="D2376">
        <v>19.59760725086182</v>
      </c>
      <c r="E2376">
        <v>6123.730708892951</v>
      </c>
      <c r="F2376">
        <v>3.7807183364839269E-7</v>
      </c>
      <c r="G2376">
        <v>0</v>
      </c>
      <c r="H2376">
        <v>0</v>
      </c>
      <c r="J2376">
        <f t="shared" si="111"/>
        <v>4.118477754024843</v>
      </c>
      <c r="K2376">
        <f t="shared" si="112"/>
        <v>19.59760725086182</v>
      </c>
      <c r="L2376">
        <f t="shared" si="113"/>
        <v>6123.730708892951</v>
      </c>
    </row>
    <row r="2377" spans="1:12" x14ac:dyDescent="0.25">
      <c r="A2377">
        <v>0.68165519870908442</v>
      </c>
      <c r="B2377">
        <v>0.2539490807663094</v>
      </c>
      <c r="C2377">
        <v>4.0995958623701618</v>
      </c>
      <c r="D2377">
        <v>19.507742195393501</v>
      </c>
      <c r="E2377">
        <v>6118.2238881668609</v>
      </c>
      <c r="F2377">
        <v>3.7807183364839269E-7</v>
      </c>
      <c r="G2377">
        <v>0</v>
      </c>
      <c r="H2377">
        <v>0</v>
      </c>
      <c r="J2377">
        <f t="shared" si="111"/>
        <v>4.0995962404419952</v>
      </c>
      <c r="K2377">
        <f t="shared" si="112"/>
        <v>19.507742195393501</v>
      </c>
      <c r="L2377">
        <f t="shared" si="113"/>
        <v>6118.2238881668609</v>
      </c>
    </row>
    <row r="2378" spans="1:12" x14ac:dyDescent="0.25">
      <c r="A2378">
        <v>0.68165519870908442</v>
      </c>
      <c r="B2378">
        <v>0.2539490807663094</v>
      </c>
      <c r="C2378">
        <v>4.0995958623701618</v>
      </c>
      <c r="D2378">
        <v>19.507742195393501</v>
      </c>
      <c r="E2378">
        <v>6118.2238881668609</v>
      </c>
      <c r="F2378">
        <v>3.7807183364839269E-7</v>
      </c>
      <c r="G2378">
        <v>0</v>
      </c>
      <c r="H2378">
        <v>0</v>
      </c>
      <c r="J2378">
        <f t="shared" si="111"/>
        <v>4.0995962404419952</v>
      </c>
      <c r="K2378">
        <f t="shared" si="112"/>
        <v>19.507742195393501</v>
      </c>
      <c r="L2378">
        <f t="shared" si="113"/>
        <v>6118.2238881668609</v>
      </c>
    </row>
    <row r="2379" spans="1:12" x14ac:dyDescent="0.25">
      <c r="A2379">
        <v>0.68165519870908442</v>
      </c>
      <c r="B2379">
        <v>0.2539490807663094</v>
      </c>
      <c r="C2379">
        <v>4.0995958623701618</v>
      </c>
      <c r="D2379">
        <v>19.507742195393501</v>
      </c>
      <c r="E2379">
        <v>6118.2238881668609</v>
      </c>
      <c r="F2379">
        <v>3.7807183364839269E-7</v>
      </c>
      <c r="G2379">
        <v>0</v>
      </c>
      <c r="H2379">
        <v>0</v>
      </c>
      <c r="J2379">
        <f t="shared" si="111"/>
        <v>4.0995962404419952</v>
      </c>
      <c r="K2379">
        <f t="shared" si="112"/>
        <v>19.507742195393501</v>
      </c>
      <c r="L2379">
        <f t="shared" si="113"/>
        <v>6118.2238881668609</v>
      </c>
    </row>
    <row r="2380" spans="1:12" x14ac:dyDescent="0.25">
      <c r="A2380">
        <v>0.68165519870908442</v>
      </c>
      <c r="B2380">
        <v>0.2539490807663094</v>
      </c>
      <c r="C2380">
        <v>4.0995958623701618</v>
      </c>
      <c r="D2380">
        <v>19.507742195393501</v>
      </c>
      <c r="E2380">
        <v>6118.2238881668609</v>
      </c>
      <c r="F2380">
        <v>3.7807183364839269E-7</v>
      </c>
      <c r="G2380">
        <v>0</v>
      </c>
      <c r="H2380">
        <v>0</v>
      </c>
      <c r="J2380">
        <f t="shared" si="111"/>
        <v>4.0995962404419952</v>
      </c>
      <c r="K2380">
        <f t="shared" si="112"/>
        <v>19.507742195393501</v>
      </c>
      <c r="L2380">
        <f t="shared" si="113"/>
        <v>6118.2238881668609</v>
      </c>
    </row>
    <row r="2381" spans="1:12" x14ac:dyDescent="0.25">
      <c r="A2381">
        <v>0.68165519870908442</v>
      </c>
      <c r="B2381">
        <v>0.2539490807663094</v>
      </c>
      <c r="C2381">
        <v>4.0995958623701618</v>
      </c>
      <c r="D2381">
        <v>19.507742195393501</v>
      </c>
      <c r="E2381">
        <v>6118.2238881668609</v>
      </c>
      <c r="F2381">
        <v>3.7807183364839269E-7</v>
      </c>
      <c r="G2381">
        <v>0</v>
      </c>
      <c r="H2381">
        <v>0</v>
      </c>
      <c r="J2381">
        <f t="shared" si="111"/>
        <v>4.0995962404419952</v>
      </c>
      <c r="K2381">
        <f t="shared" si="112"/>
        <v>19.507742195393501</v>
      </c>
      <c r="L2381">
        <f t="shared" si="113"/>
        <v>6118.2238881668609</v>
      </c>
    </row>
    <row r="2382" spans="1:12" x14ac:dyDescent="0.25">
      <c r="A2382">
        <v>0.68169278572863146</v>
      </c>
      <c r="B2382">
        <v>0.25494836091768691</v>
      </c>
      <c r="C2382">
        <v>4.0808294709757771</v>
      </c>
      <c r="D2382">
        <v>19.41842509633257</v>
      </c>
      <c r="E2382">
        <v>6112.7145472632437</v>
      </c>
      <c r="F2382">
        <v>3.7807183364839269E-7</v>
      </c>
      <c r="G2382">
        <v>0</v>
      </c>
      <c r="H2382">
        <v>0</v>
      </c>
      <c r="J2382">
        <f t="shared" si="111"/>
        <v>4.0808298490476105</v>
      </c>
      <c r="K2382">
        <f t="shared" si="112"/>
        <v>19.41842509633257</v>
      </c>
      <c r="L2382">
        <f t="shared" si="113"/>
        <v>6112.7145472632437</v>
      </c>
    </row>
    <row r="2383" spans="1:12" x14ac:dyDescent="0.25">
      <c r="A2383">
        <v>0.68169278572863146</v>
      </c>
      <c r="B2383">
        <v>0.25494836091768691</v>
      </c>
      <c r="C2383">
        <v>4.0808294709757771</v>
      </c>
      <c r="D2383">
        <v>19.41842509633257</v>
      </c>
      <c r="E2383">
        <v>6112.7145472632437</v>
      </c>
      <c r="F2383">
        <v>3.7807183364839269E-7</v>
      </c>
      <c r="G2383">
        <v>0</v>
      </c>
      <c r="H2383">
        <v>0</v>
      </c>
      <c r="J2383">
        <f t="shared" si="111"/>
        <v>4.0808298490476105</v>
      </c>
      <c r="K2383">
        <f t="shared" si="112"/>
        <v>19.41842509633257</v>
      </c>
      <c r="L2383">
        <f t="shared" si="113"/>
        <v>6112.7145472632437</v>
      </c>
    </row>
    <row r="2384" spans="1:12" x14ac:dyDescent="0.25">
      <c r="A2384">
        <v>0.68169278572863146</v>
      </c>
      <c r="B2384">
        <v>0.25494836091768691</v>
      </c>
      <c r="C2384">
        <v>4.0808294709757771</v>
      </c>
      <c r="D2384">
        <v>19.41842509633257</v>
      </c>
      <c r="E2384">
        <v>6112.7145472632437</v>
      </c>
      <c r="F2384">
        <v>3.7807183364839269E-7</v>
      </c>
      <c r="G2384">
        <v>0</v>
      </c>
      <c r="H2384">
        <v>0</v>
      </c>
      <c r="J2384">
        <f t="shared" si="111"/>
        <v>4.0808298490476105</v>
      </c>
      <c r="K2384">
        <f t="shared" si="112"/>
        <v>19.41842509633257</v>
      </c>
      <c r="L2384">
        <f t="shared" si="113"/>
        <v>6112.7145472632437</v>
      </c>
    </row>
    <row r="2385" spans="1:12" x14ac:dyDescent="0.25">
      <c r="A2385">
        <v>0.6817302380470649</v>
      </c>
      <c r="B2385">
        <v>0.25594764618066512</v>
      </c>
      <c r="C2385">
        <v>4.0621752626984744</v>
      </c>
      <c r="D2385">
        <v>19.329641964942141</v>
      </c>
      <c r="E2385">
        <v>6107.2027042784403</v>
      </c>
      <c r="F2385">
        <v>3.7807183364839269E-7</v>
      </c>
      <c r="G2385">
        <v>0</v>
      </c>
      <c r="H2385">
        <v>0</v>
      </c>
      <c r="J2385">
        <f t="shared" si="111"/>
        <v>4.0621756407703078</v>
      </c>
      <c r="K2385">
        <f t="shared" si="112"/>
        <v>19.329641964942141</v>
      </c>
      <c r="L2385">
        <f t="shared" si="113"/>
        <v>6107.2027042784403</v>
      </c>
    </row>
    <row r="2386" spans="1:12" x14ac:dyDescent="0.25">
      <c r="A2386">
        <v>0.6817302380470649</v>
      </c>
      <c r="B2386">
        <v>0.25594764618066512</v>
      </c>
      <c r="C2386">
        <v>4.0621752626984744</v>
      </c>
      <c r="D2386">
        <v>19.329641964942141</v>
      </c>
      <c r="E2386">
        <v>6107.2027042784403</v>
      </c>
      <c r="F2386">
        <v>3.7807183364839269E-7</v>
      </c>
      <c r="G2386">
        <v>0</v>
      </c>
      <c r="H2386">
        <v>0</v>
      </c>
      <c r="J2386">
        <f t="shared" si="111"/>
        <v>4.0621756407703078</v>
      </c>
      <c r="K2386">
        <f t="shared" si="112"/>
        <v>19.329641964942141</v>
      </c>
      <c r="L2386">
        <f t="shared" si="113"/>
        <v>6107.2027042784403</v>
      </c>
    </row>
    <row r="2387" spans="1:12" x14ac:dyDescent="0.25">
      <c r="A2387">
        <v>0.6817302380470649</v>
      </c>
      <c r="B2387">
        <v>0.25594764618066512</v>
      </c>
      <c r="C2387">
        <v>4.0621752626984744</v>
      </c>
      <c r="D2387">
        <v>19.329641964942141</v>
      </c>
      <c r="E2387">
        <v>6107.2027042784403</v>
      </c>
      <c r="F2387">
        <v>3.7807183364839269E-7</v>
      </c>
      <c r="G2387">
        <v>0</v>
      </c>
      <c r="H2387">
        <v>0</v>
      </c>
      <c r="J2387">
        <f t="shared" si="111"/>
        <v>4.0621756407703078</v>
      </c>
      <c r="K2387">
        <f t="shared" si="112"/>
        <v>19.329641964942141</v>
      </c>
      <c r="L2387">
        <f t="shared" si="113"/>
        <v>6107.2027042784403</v>
      </c>
    </row>
    <row r="2388" spans="1:12" x14ac:dyDescent="0.25">
      <c r="A2388">
        <v>0.6817302380470649</v>
      </c>
      <c r="B2388">
        <v>0.25594764618066512</v>
      </c>
      <c r="C2388">
        <v>4.0621752626984744</v>
      </c>
      <c r="D2388">
        <v>19.329641964942141</v>
      </c>
      <c r="E2388">
        <v>6107.2027042784403</v>
      </c>
      <c r="F2388">
        <v>3.7807183364839269E-7</v>
      </c>
      <c r="G2388">
        <v>0</v>
      </c>
      <c r="H2388">
        <v>0</v>
      </c>
      <c r="J2388">
        <f t="shared" si="111"/>
        <v>4.0621756407703078</v>
      </c>
      <c r="K2388">
        <f t="shared" si="112"/>
        <v>19.329641964942141</v>
      </c>
      <c r="L2388">
        <f t="shared" si="113"/>
        <v>6107.2027042784403</v>
      </c>
    </row>
    <row r="2389" spans="1:12" x14ac:dyDescent="0.25">
      <c r="A2389">
        <v>0.68176756026048346</v>
      </c>
      <c r="B2389">
        <v>0.25694693636529292</v>
      </c>
      <c r="C2389">
        <v>4.0436304070797906</v>
      </c>
      <c r="D2389">
        <v>19.241379329439699</v>
      </c>
      <c r="E2389">
        <v>6101.688376696944</v>
      </c>
      <c r="F2389">
        <v>3.7807183364839269E-7</v>
      </c>
      <c r="G2389">
        <v>0</v>
      </c>
      <c r="H2389">
        <v>0</v>
      </c>
      <c r="J2389">
        <f t="shared" si="111"/>
        <v>4.043630785151624</v>
      </c>
      <c r="K2389">
        <f t="shared" si="112"/>
        <v>19.241379329439699</v>
      </c>
      <c r="L2389">
        <f t="shared" si="113"/>
        <v>6101.688376696944</v>
      </c>
    </row>
    <row r="2390" spans="1:12" x14ac:dyDescent="0.25">
      <c r="A2390">
        <v>0.68176756026048346</v>
      </c>
      <c r="B2390">
        <v>0.25694693636529292</v>
      </c>
      <c r="C2390">
        <v>4.0436304070797906</v>
      </c>
      <c r="D2390">
        <v>19.241379329439699</v>
      </c>
      <c r="E2390">
        <v>6101.688376696944</v>
      </c>
      <c r="F2390">
        <v>3.7807183364839269E-7</v>
      </c>
      <c r="G2390">
        <v>0</v>
      </c>
      <c r="H2390">
        <v>0</v>
      </c>
      <c r="J2390">
        <f t="shared" si="111"/>
        <v>4.043630785151624</v>
      </c>
      <c r="K2390">
        <f t="shared" si="112"/>
        <v>19.241379329439699</v>
      </c>
      <c r="L2390">
        <f t="shared" si="113"/>
        <v>6101.688376696944</v>
      </c>
    </row>
    <row r="2391" spans="1:12" x14ac:dyDescent="0.25">
      <c r="A2391">
        <v>0.68176756026048346</v>
      </c>
      <c r="B2391">
        <v>0.25694693636529292</v>
      </c>
      <c r="C2391">
        <v>4.0436304070797906</v>
      </c>
      <c r="D2391">
        <v>19.241379329439699</v>
      </c>
      <c r="E2391">
        <v>6101.688376696944</v>
      </c>
      <c r="F2391">
        <v>3.7807183364839269E-7</v>
      </c>
      <c r="G2391">
        <v>0</v>
      </c>
      <c r="H2391">
        <v>0</v>
      </c>
      <c r="J2391">
        <f t="shared" si="111"/>
        <v>4.043630785151624</v>
      </c>
      <c r="K2391">
        <f t="shared" si="112"/>
        <v>19.241379329439699</v>
      </c>
      <c r="L2391">
        <f t="shared" si="113"/>
        <v>6101.688376696944</v>
      </c>
    </row>
    <row r="2392" spans="1:12" x14ac:dyDescent="0.25">
      <c r="A2392">
        <v>0.68176756026048346</v>
      </c>
      <c r="B2392">
        <v>0.25694693636529292</v>
      </c>
      <c r="C2392">
        <v>4.0436304070797906</v>
      </c>
      <c r="D2392">
        <v>19.241379329439699</v>
      </c>
      <c r="E2392">
        <v>6101.688376696944</v>
      </c>
      <c r="F2392">
        <v>3.7807183364839269E-7</v>
      </c>
      <c r="G2392">
        <v>0</v>
      </c>
      <c r="H2392">
        <v>0</v>
      </c>
      <c r="J2392">
        <f t="shared" si="111"/>
        <v>4.043630785151624</v>
      </c>
      <c r="K2392">
        <f t="shared" si="112"/>
        <v>19.241379329439699</v>
      </c>
      <c r="L2392">
        <f t="shared" si="113"/>
        <v>6101.688376696944</v>
      </c>
    </row>
    <row r="2393" spans="1:12" x14ac:dyDescent="0.25">
      <c r="A2393">
        <v>0.68176756026048346</v>
      </c>
      <c r="B2393">
        <v>0.25694693636529292</v>
      </c>
      <c r="C2393">
        <v>4.0436304070797906</v>
      </c>
      <c r="D2393">
        <v>19.241379329439699</v>
      </c>
      <c r="E2393">
        <v>6101.688376696944</v>
      </c>
      <c r="F2393">
        <v>3.7807183364839269E-7</v>
      </c>
      <c r="G2393">
        <v>0</v>
      </c>
      <c r="H2393">
        <v>0</v>
      </c>
      <c r="J2393">
        <f t="shared" si="111"/>
        <v>4.043630785151624</v>
      </c>
      <c r="K2393">
        <f t="shared" si="112"/>
        <v>19.241379329439699</v>
      </c>
      <c r="L2393">
        <f t="shared" si="113"/>
        <v>6101.688376696944</v>
      </c>
    </row>
    <row r="2394" spans="1:12" x14ac:dyDescent="0.25">
      <c r="A2394">
        <v>0.68180475680602448</v>
      </c>
      <c r="B2394">
        <v>0.25794623128934241</v>
      </c>
      <c r="C2394">
        <v>4.0251921783789051</v>
      </c>
      <c r="D2394">
        <v>19.153624216460909</v>
      </c>
      <c r="E2394">
        <v>6096.1715814129402</v>
      </c>
      <c r="F2394">
        <v>3.7807183364839269E-7</v>
      </c>
      <c r="G2394">
        <v>0</v>
      </c>
      <c r="H2394">
        <v>0</v>
      </c>
      <c r="J2394">
        <f t="shared" si="111"/>
        <v>4.0251925564507385</v>
      </c>
      <c r="K2394">
        <f t="shared" si="112"/>
        <v>19.153624216460909</v>
      </c>
      <c r="L2394">
        <f t="shared" si="113"/>
        <v>6096.1715814129402</v>
      </c>
    </row>
    <row r="2395" spans="1:12" x14ac:dyDescent="0.25">
      <c r="A2395">
        <v>0.68180475680602448</v>
      </c>
      <c r="B2395">
        <v>0.25794623128934241</v>
      </c>
      <c r="C2395">
        <v>4.0251921783789051</v>
      </c>
      <c r="D2395">
        <v>19.153624216460909</v>
      </c>
      <c r="E2395">
        <v>6096.1715814129402</v>
      </c>
      <c r="F2395">
        <v>3.7807183364839269E-7</v>
      </c>
      <c r="G2395">
        <v>0</v>
      </c>
      <c r="H2395">
        <v>0</v>
      </c>
      <c r="J2395">
        <f t="shared" si="111"/>
        <v>4.0251925564507385</v>
      </c>
      <c r="K2395">
        <f t="shared" si="112"/>
        <v>19.153624216460909</v>
      </c>
      <c r="L2395">
        <f t="shared" si="113"/>
        <v>6096.1715814129402</v>
      </c>
    </row>
    <row r="2396" spans="1:12" x14ac:dyDescent="0.25">
      <c r="A2396">
        <v>0.68184183196729464</v>
      </c>
      <c r="B2396">
        <v>0.25894553077796562</v>
      </c>
      <c r="C2396">
        <v>4.0068579514425409</v>
      </c>
      <c r="D2396">
        <v>19.066364131402899</v>
      </c>
      <c r="E2396">
        <v>6090.6523347532429</v>
      </c>
      <c r="F2396">
        <v>3.7807183364839269E-7</v>
      </c>
      <c r="G2396">
        <v>0</v>
      </c>
      <c r="H2396">
        <v>0</v>
      </c>
      <c r="J2396">
        <f t="shared" si="111"/>
        <v>4.0068583295143743</v>
      </c>
      <c r="K2396">
        <f t="shared" si="112"/>
        <v>19.066364131402899</v>
      </c>
      <c r="L2396">
        <f t="shared" si="113"/>
        <v>6090.6523347532429</v>
      </c>
    </row>
    <row r="2397" spans="1:12" x14ac:dyDescent="0.25">
      <c r="A2397">
        <v>0.68184183196729464</v>
      </c>
      <c r="B2397">
        <v>0.25894553077796562</v>
      </c>
      <c r="C2397">
        <v>4.0068579514425409</v>
      </c>
      <c r="D2397">
        <v>19.066364131402899</v>
      </c>
      <c r="E2397">
        <v>6090.6523347532429</v>
      </c>
      <c r="F2397">
        <v>3.7807183364839269E-7</v>
      </c>
      <c r="G2397">
        <v>0</v>
      </c>
      <c r="H2397">
        <v>0</v>
      </c>
      <c r="J2397">
        <f t="shared" si="111"/>
        <v>4.0068583295143743</v>
      </c>
      <c r="K2397">
        <f t="shared" si="112"/>
        <v>19.066364131402899</v>
      </c>
      <c r="L2397">
        <f t="shared" si="113"/>
        <v>6090.6523347532429</v>
      </c>
    </row>
    <row r="2398" spans="1:12" x14ac:dyDescent="0.25">
      <c r="A2398">
        <v>0.68184183196729464</v>
      </c>
      <c r="B2398">
        <v>0.25894553077796562</v>
      </c>
      <c r="C2398">
        <v>4.0068579514425409</v>
      </c>
      <c r="D2398">
        <v>19.066364131402899</v>
      </c>
      <c r="E2398">
        <v>6090.6523347532429</v>
      </c>
      <c r="F2398">
        <v>3.7807183364839269E-7</v>
      </c>
      <c r="G2398">
        <v>0</v>
      </c>
      <c r="H2398">
        <v>0</v>
      </c>
      <c r="J2398">
        <f t="shared" si="111"/>
        <v>4.0068583295143743</v>
      </c>
      <c r="K2398">
        <f t="shared" si="112"/>
        <v>19.066364131402899</v>
      </c>
      <c r="L2398">
        <f t="shared" si="113"/>
        <v>6090.6523347532429</v>
      </c>
    </row>
    <row r="2399" spans="1:12" x14ac:dyDescent="0.25">
      <c r="A2399">
        <v>0.68184183196729464</v>
      </c>
      <c r="B2399">
        <v>0.25894553077796562</v>
      </c>
      <c r="C2399">
        <v>4.0068579514425409</v>
      </c>
      <c r="D2399">
        <v>19.066364131402899</v>
      </c>
      <c r="E2399">
        <v>6090.6523347532429</v>
      </c>
      <c r="F2399">
        <v>3.7807183364839269E-7</v>
      </c>
      <c r="G2399">
        <v>0</v>
      </c>
      <c r="H2399">
        <v>0</v>
      </c>
      <c r="J2399">
        <f t="shared" si="111"/>
        <v>4.0068583295143743</v>
      </c>
      <c r="K2399">
        <f t="shared" si="112"/>
        <v>19.066364131402899</v>
      </c>
      <c r="L2399">
        <f t="shared" si="113"/>
        <v>6090.6523347532429</v>
      </c>
    </row>
    <row r="2400" spans="1:12" x14ac:dyDescent="0.25">
      <c r="A2400">
        <v>0.68184183196729464</v>
      </c>
      <c r="B2400">
        <v>0.25894553077796562</v>
      </c>
      <c r="C2400">
        <v>4.0068579514425409</v>
      </c>
      <c r="D2400">
        <v>19.066364131402899</v>
      </c>
      <c r="E2400">
        <v>6090.6523347532429</v>
      </c>
      <c r="F2400">
        <v>3.7807183364839269E-7</v>
      </c>
      <c r="G2400">
        <v>0</v>
      </c>
      <c r="H2400">
        <v>0</v>
      </c>
      <c r="J2400">
        <f t="shared" si="111"/>
        <v>4.0068583295143743</v>
      </c>
      <c r="K2400">
        <f t="shared" si="112"/>
        <v>19.066364131402899</v>
      </c>
      <c r="L2400">
        <f t="shared" si="113"/>
        <v>6090.6523347532429</v>
      </c>
    </row>
    <row r="2401" spans="1:12" x14ac:dyDescent="0.25">
      <c r="A2401">
        <v>0.68184183196729464</v>
      </c>
      <c r="B2401">
        <v>0.25894553077796562</v>
      </c>
      <c r="C2401">
        <v>4.0068579514425409</v>
      </c>
      <c r="D2401">
        <v>18.979587040638119</v>
      </c>
      <c r="E2401">
        <v>6085.1306524980482</v>
      </c>
      <c r="F2401">
        <v>3.7807183364839269E-7</v>
      </c>
      <c r="G2401">
        <v>0</v>
      </c>
      <c r="H2401">
        <v>0</v>
      </c>
      <c r="J2401">
        <f t="shared" si="111"/>
        <v>4.0068583295143743</v>
      </c>
      <c r="K2401">
        <f t="shared" si="112"/>
        <v>18.979587040638119</v>
      </c>
      <c r="L2401">
        <f t="shared" si="113"/>
        <v>6085.1306524980482</v>
      </c>
    </row>
    <row r="2402" spans="1:12" x14ac:dyDescent="0.25">
      <c r="A2402">
        <v>0.68187878987959549</v>
      </c>
      <c r="B2402">
        <v>0.25994483466336921</v>
      </c>
      <c r="C2402">
        <v>3.9886251979696921</v>
      </c>
      <c r="D2402">
        <v>18.979587040638119</v>
      </c>
      <c r="E2402">
        <v>6085.1306524980482</v>
      </c>
      <c r="F2402">
        <v>3.7807183364839269E-7</v>
      </c>
      <c r="G2402">
        <v>0</v>
      </c>
      <c r="H2402">
        <v>0</v>
      </c>
      <c r="J2402">
        <f t="shared" si="111"/>
        <v>3.9886255760415259</v>
      </c>
      <c r="K2402">
        <f t="shared" si="112"/>
        <v>18.979587040638119</v>
      </c>
      <c r="L2402">
        <f t="shared" si="113"/>
        <v>6085.1306524980482</v>
      </c>
    </row>
    <row r="2403" spans="1:12" x14ac:dyDescent="0.25">
      <c r="A2403">
        <v>0.68187878987959549</v>
      </c>
      <c r="B2403">
        <v>0.25994483466336921</v>
      </c>
      <c r="C2403">
        <v>3.9886251979696921</v>
      </c>
      <c r="D2403">
        <v>18.979587040638119</v>
      </c>
      <c r="E2403">
        <v>6085.1306524980482</v>
      </c>
      <c r="F2403">
        <v>3.7807183364839269E-7</v>
      </c>
      <c r="G2403">
        <v>0</v>
      </c>
      <c r="H2403">
        <v>0</v>
      </c>
      <c r="J2403">
        <f t="shared" si="111"/>
        <v>3.9886255760415259</v>
      </c>
      <c r="K2403">
        <f t="shared" si="112"/>
        <v>18.979587040638119</v>
      </c>
      <c r="L2403">
        <f t="shared" si="113"/>
        <v>6085.1306524980482</v>
      </c>
    </row>
    <row r="2404" spans="1:12" x14ac:dyDescent="0.25">
      <c r="A2404">
        <v>0.68187878987959549</v>
      </c>
      <c r="B2404">
        <v>0.25994483466336921</v>
      </c>
      <c r="C2404">
        <v>3.9886251979696921</v>
      </c>
      <c r="D2404">
        <v>18.979587040638119</v>
      </c>
      <c r="E2404">
        <v>6085.1306524980482</v>
      </c>
      <c r="F2404">
        <v>3.7807183364839269E-7</v>
      </c>
      <c r="G2404">
        <v>0</v>
      </c>
      <c r="H2404">
        <v>0</v>
      </c>
      <c r="J2404">
        <f t="shared" si="111"/>
        <v>3.9886255760415259</v>
      </c>
      <c r="K2404">
        <f t="shared" si="112"/>
        <v>18.979587040638119</v>
      </c>
      <c r="L2404">
        <f t="shared" si="113"/>
        <v>6085.1306524980482</v>
      </c>
    </row>
    <row r="2405" spans="1:12" x14ac:dyDescent="0.25">
      <c r="A2405">
        <v>0.68187878987959549</v>
      </c>
      <c r="B2405">
        <v>0.25994483466336921</v>
      </c>
      <c r="C2405">
        <v>3.9886251979696921</v>
      </c>
      <c r="D2405">
        <v>18.979587040638119</v>
      </c>
      <c r="E2405">
        <v>6085.1306524980482</v>
      </c>
      <c r="F2405">
        <v>3.7807183364839269E-7</v>
      </c>
      <c r="G2405">
        <v>0</v>
      </c>
      <c r="H2405">
        <v>0</v>
      </c>
      <c r="J2405">
        <f t="shared" si="111"/>
        <v>3.9886255760415259</v>
      </c>
      <c r="K2405">
        <f t="shared" si="112"/>
        <v>18.979587040638119</v>
      </c>
      <c r="L2405">
        <f t="shared" si="113"/>
        <v>6085.1306524980482</v>
      </c>
    </row>
    <row r="2406" spans="1:12" x14ac:dyDescent="0.25">
      <c r="A2406">
        <v>0.68191563453505766</v>
      </c>
      <c r="B2406">
        <v>0.2609441427845029</v>
      </c>
      <c r="C2406">
        <v>3.908666664633019</v>
      </c>
      <c r="D2406">
        <v>18.599032338674771</v>
      </c>
      <c r="E2406">
        <v>6060.5917852220346</v>
      </c>
      <c r="F2406">
        <v>3.7807183364839269E-7</v>
      </c>
      <c r="G2406">
        <v>0</v>
      </c>
      <c r="H2406">
        <v>0</v>
      </c>
      <c r="J2406">
        <f t="shared" si="111"/>
        <v>3.9086670427048529</v>
      </c>
      <c r="K2406">
        <f t="shared" si="112"/>
        <v>18.599032338674771</v>
      </c>
      <c r="L2406">
        <f t="shared" si="113"/>
        <v>6060.5917852220346</v>
      </c>
    </row>
    <row r="2407" spans="1:12" x14ac:dyDescent="0.25">
      <c r="A2407">
        <v>0.6821315090071024</v>
      </c>
      <c r="B2407">
        <v>0.26680206502584192</v>
      </c>
      <c r="C2407">
        <v>3.8538004176981859</v>
      </c>
      <c r="D2407">
        <v>18.33790234876929</v>
      </c>
      <c r="E2407">
        <v>6043.573129365247</v>
      </c>
      <c r="F2407">
        <v>3.7807183364839269E-7</v>
      </c>
      <c r="G2407">
        <v>0</v>
      </c>
      <c r="H2407">
        <v>0</v>
      </c>
      <c r="J2407">
        <f t="shared" si="111"/>
        <v>3.8538007957700198</v>
      </c>
      <c r="K2407">
        <f t="shared" si="112"/>
        <v>18.33790234876929</v>
      </c>
      <c r="L2407">
        <f t="shared" si="113"/>
        <v>6043.573129365247</v>
      </c>
    </row>
    <row r="2408" spans="1:12" x14ac:dyDescent="0.25">
      <c r="A2408">
        <v>0.6821315090071024</v>
      </c>
      <c r="B2408">
        <v>0.26680206502584192</v>
      </c>
      <c r="C2408">
        <v>3.8538004176981859</v>
      </c>
      <c r="D2408">
        <v>18.33790234876929</v>
      </c>
      <c r="E2408">
        <v>6043.573129365247</v>
      </c>
      <c r="F2408">
        <v>3.7807183364839269E-7</v>
      </c>
      <c r="G2408">
        <v>0</v>
      </c>
      <c r="H2408">
        <v>0</v>
      </c>
      <c r="J2408">
        <f t="shared" si="111"/>
        <v>3.8538007957700198</v>
      </c>
      <c r="K2408">
        <f t="shared" si="112"/>
        <v>18.33790234876929</v>
      </c>
      <c r="L2408">
        <f t="shared" si="113"/>
        <v>6043.573129365247</v>
      </c>
    </row>
    <row r="2409" spans="1:12" x14ac:dyDescent="0.25">
      <c r="A2409">
        <v>0.68216719667329528</v>
      </c>
      <c r="B2409">
        <v>0.2676822406977396</v>
      </c>
      <c r="C2409">
        <v>3.8475997912168012</v>
      </c>
      <c r="D2409">
        <v>18.30839115948822</v>
      </c>
      <c r="E2409">
        <v>6041.6416406644603</v>
      </c>
      <c r="F2409">
        <v>3.7807183364839269E-7</v>
      </c>
      <c r="G2409">
        <v>0</v>
      </c>
      <c r="H2409">
        <v>0</v>
      </c>
      <c r="J2409">
        <f t="shared" si="111"/>
        <v>3.847600169288635</v>
      </c>
      <c r="K2409">
        <f t="shared" si="112"/>
        <v>18.30839115948822</v>
      </c>
      <c r="L2409">
        <f t="shared" si="113"/>
        <v>6041.6416406644603</v>
      </c>
    </row>
    <row r="2410" spans="1:12" x14ac:dyDescent="0.25">
      <c r="A2410">
        <v>0.68216719667329528</v>
      </c>
      <c r="B2410">
        <v>0.2676822406977396</v>
      </c>
      <c r="C2410">
        <v>3.8475997912168012</v>
      </c>
      <c r="D2410">
        <v>18.30839115948822</v>
      </c>
      <c r="E2410">
        <v>6041.6416406644603</v>
      </c>
      <c r="F2410">
        <v>3.7807183364839269E-7</v>
      </c>
      <c r="G2410">
        <v>0</v>
      </c>
      <c r="H2410">
        <v>0</v>
      </c>
      <c r="J2410">
        <f t="shared" si="111"/>
        <v>3.847600169288635</v>
      </c>
      <c r="K2410">
        <f t="shared" si="112"/>
        <v>18.30839115948822</v>
      </c>
      <c r="L2410">
        <f t="shared" si="113"/>
        <v>6041.6416406644603</v>
      </c>
    </row>
    <row r="2411" spans="1:12" x14ac:dyDescent="0.25">
      <c r="A2411">
        <v>0.68216719667329528</v>
      </c>
      <c r="B2411">
        <v>0.2676822406977396</v>
      </c>
      <c r="C2411">
        <v>3.8475997912168012</v>
      </c>
      <c r="D2411">
        <v>18.30839115948822</v>
      </c>
      <c r="E2411">
        <v>6041.6416406644603</v>
      </c>
      <c r="F2411">
        <v>3.7807183364839269E-7</v>
      </c>
      <c r="G2411">
        <v>0</v>
      </c>
      <c r="H2411">
        <v>0</v>
      </c>
      <c r="J2411">
        <f t="shared" si="111"/>
        <v>3.847600169288635</v>
      </c>
      <c r="K2411">
        <f t="shared" si="112"/>
        <v>18.30839115948822</v>
      </c>
      <c r="L2411">
        <f t="shared" si="113"/>
        <v>6041.6416406644603</v>
      </c>
    </row>
    <row r="2412" spans="1:12" x14ac:dyDescent="0.25">
      <c r="A2412">
        <v>0.68220317151019183</v>
      </c>
      <c r="B2412">
        <v>0.26868159456482071</v>
      </c>
      <c r="C2412">
        <v>3.8304013269990138</v>
      </c>
      <c r="D2412">
        <v>18.226537015755099</v>
      </c>
      <c r="E2412">
        <v>6036.7698431068784</v>
      </c>
      <c r="F2412">
        <v>3.7807183364839269E-7</v>
      </c>
      <c r="G2412">
        <v>0</v>
      </c>
      <c r="H2412">
        <v>0</v>
      </c>
      <c r="J2412">
        <f t="shared" si="111"/>
        <v>3.8304017050708477</v>
      </c>
      <c r="K2412">
        <f t="shared" si="112"/>
        <v>18.226537015755099</v>
      </c>
      <c r="L2412">
        <f t="shared" si="113"/>
        <v>6036.7698431068784</v>
      </c>
    </row>
    <row r="2413" spans="1:12" x14ac:dyDescent="0.25">
      <c r="A2413">
        <v>0.68220317151019183</v>
      </c>
      <c r="B2413">
        <v>0.26868159456482071</v>
      </c>
      <c r="C2413">
        <v>3.8304013269990138</v>
      </c>
      <c r="D2413">
        <v>18.226537015755099</v>
      </c>
      <c r="E2413">
        <v>6036.7698431068784</v>
      </c>
      <c r="F2413">
        <v>3.7807183364839269E-7</v>
      </c>
      <c r="G2413">
        <v>0</v>
      </c>
      <c r="H2413">
        <v>0</v>
      </c>
      <c r="J2413">
        <f t="shared" si="111"/>
        <v>3.8304017050708477</v>
      </c>
      <c r="K2413">
        <f t="shared" si="112"/>
        <v>18.226537015755099</v>
      </c>
      <c r="L2413">
        <f t="shared" si="113"/>
        <v>6036.7698431068784</v>
      </c>
    </row>
    <row r="2414" spans="1:12" x14ac:dyDescent="0.25">
      <c r="A2414">
        <v>0.68220317151019183</v>
      </c>
      <c r="B2414">
        <v>0.26868159456482071</v>
      </c>
      <c r="C2414">
        <v>3.8304013269990138</v>
      </c>
      <c r="D2414">
        <v>18.226537015755099</v>
      </c>
      <c r="E2414">
        <v>6036.7698431068784</v>
      </c>
      <c r="F2414">
        <v>3.7807183364839269E-7</v>
      </c>
      <c r="G2414">
        <v>0</v>
      </c>
      <c r="H2414">
        <v>0</v>
      </c>
      <c r="J2414">
        <f t="shared" si="111"/>
        <v>3.8304017050708477</v>
      </c>
      <c r="K2414">
        <f t="shared" si="112"/>
        <v>18.226537015755099</v>
      </c>
      <c r="L2414">
        <f t="shared" si="113"/>
        <v>6036.7698431068784</v>
      </c>
    </row>
    <row r="2415" spans="1:12" x14ac:dyDescent="0.25">
      <c r="A2415">
        <v>0.68220317151019183</v>
      </c>
      <c r="B2415">
        <v>0.26868159456482071</v>
      </c>
      <c r="C2415">
        <v>3.8304013269990138</v>
      </c>
      <c r="D2415">
        <v>18.226537015755099</v>
      </c>
      <c r="E2415">
        <v>6036.7698431068784</v>
      </c>
      <c r="F2415">
        <v>3.7807183364839269E-7</v>
      </c>
      <c r="G2415">
        <v>0</v>
      </c>
      <c r="H2415">
        <v>0</v>
      </c>
      <c r="J2415">
        <f t="shared" si="111"/>
        <v>3.8304017050708477</v>
      </c>
      <c r="K2415">
        <f t="shared" si="112"/>
        <v>18.226537015755099</v>
      </c>
      <c r="L2415">
        <f t="shared" si="113"/>
        <v>6036.7698431068784</v>
      </c>
    </row>
    <row r="2416" spans="1:12" x14ac:dyDescent="0.25">
      <c r="A2416">
        <v>0.68220317151019183</v>
      </c>
      <c r="B2416">
        <v>0.26868159456482071</v>
      </c>
      <c r="C2416">
        <v>3.8131034583786492</v>
      </c>
      <c r="D2416">
        <v>18.144209806875601</v>
      </c>
      <c r="E2416">
        <v>6031.2247315671002</v>
      </c>
      <c r="F2416">
        <v>3.7807183364839269E-7</v>
      </c>
      <c r="G2416">
        <v>0</v>
      </c>
      <c r="H2416">
        <v>0</v>
      </c>
      <c r="J2416">
        <f t="shared" si="111"/>
        <v>3.813103836450483</v>
      </c>
      <c r="K2416">
        <f t="shared" si="112"/>
        <v>18.144209806875601</v>
      </c>
      <c r="L2416">
        <f t="shared" si="113"/>
        <v>6031.2247315671002</v>
      </c>
    </row>
    <row r="2417" spans="1:12" x14ac:dyDescent="0.25">
      <c r="A2417">
        <v>0.68223898529359439</v>
      </c>
      <c r="B2417">
        <v>0.26968094061230019</v>
      </c>
      <c r="C2417">
        <v>3.8131034583786492</v>
      </c>
      <c r="D2417">
        <v>18.144209806875601</v>
      </c>
      <c r="E2417">
        <v>6031.2247315671002</v>
      </c>
      <c r="F2417">
        <v>3.7807183364839269E-7</v>
      </c>
      <c r="G2417">
        <v>0</v>
      </c>
      <c r="H2417">
        <v>0</v>
      </c>
      <c r="J2417">
        <f t="shared" si="111"/>
        <v>3.813103836450483</v>
      </c>
      <c r="K2417">
        <f t="shared" si="112"/>
        <v>18.144209806875601</v>
      </c>
      <c r="L2417">
        <f t="shared" si="113"/>
        <v>6031.2247315671002</v>
      </c>
    </row>
    <row r="2418" spans="1:12" x14ac:dyDescent="0.25">
      <c r="A2418">
        <v>0.68223898529359439</v>
      </c>
      <c r="B2418">
        <v>0.26968094061230019</v>
      </c>
      <c r="C2418">
        <v>3.8131034583786492</v>
      </c>
      <c r="D2418">
        <v>18.144209806875601</v>
      </c>
      <c r="E2418">
        <v>6031.2247315671002</v>
      </c>
      <c r="F2418">
        <v>3.7807183364839269E-7</v>
      </c>
      <c r="G2418">
        <v>0</v>
      </c>
      <c r="H2418">
        <v>0</v>
      </c>
      <c r="J2418">
        <f t="shared" si="111"/>
        <v>3.813103836450483</v>
      </c>
      <c r="K2418">
        <f t="shared" si="112"/>
        <v>18.144209806875601</v>
      </c>
      <c r="L2418">
        <f t="shared" si="113"/>
        <v>6031.2247315671002</v>
      </c>
    </row>
    <row r="2419" spans="1:12" x14ac:dyDescent="0.25">
      <c r="A2419">
        <v>0.68223898529359439</v>
      </c>
      <c r="B2419">
        <v>0.26968094061230019</v>
      </c>
      <c r="C2419">
        <v>3.8131034583786492</v>
      </c>
      <c r="D2419">
        <v>18.144209806875601</v>
      </c>
      <c r="E2419">
        <v>6031.2247315671002</v>
      </c>
      <c r="F2419">
        <v>3.7807183364839269E-7</v>
      </c>
      <c r="G2419">
        <v>0</v>
      </c>
      <c r="H2419">
        <v>0</v>
      </c>
      <c r="J2419">
        <f t="shared" si="111"/>
        <v>3.813103836450483</v>
      </c>
      <c r="K2419">
        <f t="shared" si="112"/>
        <v>18.144209806875601</v>
      </c>
      <c r="L2419">
        <f t="shared" si="113"/>
        <v>6031.2247315671002</v>
      </c>
    </row>
    <row r="2420" spans="1:12" x14ac:dyDescent="0.25">
      <c r="A2420">
        <v>0.68227472199481953</v>
      </c>
      <c r="B2420">
        <v>0.27068028948801881</v>
      </c>
      <c r="C2420">
        <v>3.7959219110991231</v>
      </c>
      <c r="D2420">
        <v>18.062436254826871</v>
      </c>
      <c r="E2420">
        <v>6025.6771891489943</v>
      </c>
      <c r="F2420">
        <v>3.7807183364839269E-7</v>
      </c>
      <c r="G2420">
        <v>0</v>
      </c>
      <c r="H2420">
        <v>0</v>
      </c>
      <c r="J2420">
        <f t="shared" si="111"/>
        <v>3.795922289170957</v>
      </c>
      <c r="K2420">
        <f t="shared" si="112"/>
        <v>18.062436254826871</v>
      </c>
      <c r="L2420">
        <f t="shared" si="113"/>
        <v>6025.6771891489943</v>
      </c>
    </row>
    <row r="2421" spans="1:12" x14ac:dyDescent="0.25">
      <c r="A2421">
        <v>0.68227472199481953</v>
      </c>
      <c r="B2421">
        <v>0.27068028948801881</v>
      </c>
      <c r="C2421">
        <v>3.7959219110991231</v>
      </c>
      <c r="D2421">
        <v>18.062436254826871</v>
      </c>
      <c r="E2421">
        <v>6025.6771891489943</v>
      </c>
      <c r="F2421">
        <v>3.7807183364839269E-7</v>
      </c>
      <c r="G2421">
        <v>0</v>
      </c>
      <c r="H2421">
        <v>0</v>
      </c>
      <c r="J2421">
        <f t="shared" si="111"/>
        <v>3.795922289170957</v>
      </c>
      <c r="K2421">
        <f t="shared" si="112"/>
        <v>18.062436254826871</v>
      </c>
      <c r="L2421">
        <f t="shared" si="113"/>
        <v>6025.6771891489943</v>
      </c>
    </row>
    <row r="2422" spans="1:12" x14ac:dyDescent="0.25">
      <c r="A2422">
        <v>0.68231038677927636</v>
      </c>
      <c r="B2422">
        <v>0.2716796409890721</v>
      </c>
      <c r="C2422">
        <v>3.77881601297968</v>
      </c>
      <c r="D2422">
        <v>17.981022784763891</v>
      </c>
      <c r="E2422">
        <v>6020.1273745810568</v>
      </c>
      <c r="F2422">
        <v>3.7807183364839269E-7</v>
      </c>
      <c r="G2422">
        <v>0</v>
      </c>
      <c r="H2422">
        <v>0</v>
      </c>
      <c r="J2422">
        <f t="shared" si="111"/>
        <v>3.7788163910515138</v>
      </c>
      <c r="K2422">
        <f t="shared" si="112"/>
        <v>17.981022784763891</v>
      </c>
      <c r="L2422">
        <f t="shared" si="113"/>
        <v>6020.1273745810568</v>
      </c>
    </row>
    <row r="2423" spans="1:12" x14ac:dyDescent="0.25">
      <c r="A2423">
        <v>0.68231038677927636</v>
      </c>
      <c r="B2423">
        <v>0.2716796409890721</v>
      </c>
      <c r="C2423">
        <v>3.77881601297968</v>
      </c>
      <c r="D2423">
        <v>17.981022784763891</v>
      </c>
      <c r="E2423">
        <v>6020.1273745810568</v>
      </c>
      <c r="F2423">
        <v>3.7807183364839269E-7</v>
      </c>
      <c r="G2423">
        <v>0</v>
      </c>
      <c r="H2423">
        <v>0</v>
      </c>
      <c r="J2423">
        <f t="shared" si="111"/>
        <v>3.7788163910515138</v>
      </c>
      <c r="K2423">
        <f t="shared" si="112"/>
        <v>17.981022784763891</v>
      </c>
      <c r="L2423">
        <f t="shared" si="113"/>
        <v>6020.1273745810568</v>
      </c>
    </row>
    <row r="2424" spans="1:12" x14ac:dyDescent="0.25">
      <c r="A2424">
        <v>0.68231038677927636</v>
      </c>
      <c r="B2424">
        <v>0.2716796409890721</v>
      </c>
      <c r="C2424">
        <v>3.77881601297968</v>
      </c>
      <c r="D2424">
        <v>17.981022784763891</v>
      </c>
      <c r="E2424">
        <v>6020.1273745810568</v>
      </c>
      <c r="F2424">
        <v>3.7807183364839269E-7</v>
      </c>
      <c r="G2424">
        <v>0</v>
      </c>
      <c r="H2424">
        <v>0</v>
      </c>
      <c r="J2424">
        <f t="shared" si="111"/>
        <v>3.7788163910515138</v>
      </c>
      <c r="K2424">
        <f t="shared" si="112"/>
        <v>17.981022784763891</v>
      </c>
      <c r="L2424">
        <f t="shared" si="113"/>
        <v>6020.1273745810568</v>
      </c>
    </row>
    <row r="2425" spans="1:12" x14ac:dyDescent="0.25">
      <c r="A2425">
        <v>0.68231038677927636</v>
      </c>
      <c r="B2425">
        <v>0.2716796409890721</v>
      </c>
      <c r="C2425">
        <v>3.77881601297968</v>
      </c>
      <c r="D2425">
        <v>17.981022784763891</v>
      </c>
      <c r="E2425">
        <v>6020.1273745810568</v>
      </c>
      <c r="F2425">
        <v>3.7807183364839269E-7</v>
      </c>
      <c r="G2425">
        <v>0</v>
      </c>
      <c r="H2425">
        <v>0</v>
      </c>
      <c r="J2425">
        <f t="shared" si="111"/>
        <v>3.7788163910515138</v>
      </c>
      <c r="K2425">
        <f t="shared" si="112"/>
        <v>17.981022784763891</v>
      </c>
      <c r="L2425">
        <f t="shared" si="113"/>
        <v>6020.1273745810568</v>
      </c>
    </row>
    <row r="2426" spans="1:12" x14ac:dyDescent="0.25">
      <c r="A2426">
        <v>0.68231038677927636</v>
      </c>
      <c r="B2426">
        <v>0.2716796409890721</v>
      </c>
      <c r="C2426">
        <v>3.77881601297968</v>
      </c>
      <c r="D2426">
        <v>17.981022784763891</v>
      </c>
      <c r="E2426">
        <v>6020.1273745810568</v>
      </c>
      <c r="F2426">
        <v>3.7807183364839269E-7</v>
      </c>
      <c r="G2426">
        <v>0</v>
      </c>
      <c r="H2426">
        <v>0</v>
      </c>
      <c r="J2426">
        <f t="shared" si="111"/>
        <v>3.7788163910515138</v>
      </c>
      <c r="K2426">
        <f t="shared" si="112"/>
        <v>17.981022784763891</v>
      </c>
      <c r="L2426">
        <f t="shared" si="113"/>
        <v>6020.1273745810568</v>
      </c>
    </row>
    <row r="2427" spans="1:12" x14ac:dyDescent="0.25">
      <c r="A2427">
        <v>0.68231038677927636</v>
      </c>
      <c r="B2427">
        <v>0.2716796409890721</v>
      </c>
      <c r="C2427">
        <v>3.77881601297968</v>
      </c>
      <c r="D2427">
        <v>17.981022784763891</v>
      </c>
      <c r="E2427">
        <v>6020.1273745810568</v>
      </c>
      <c r="F2427">
        <v>3.7807183364839269E-7</v>
      </c>
      <c r="G2427">
        <v>0</v>
      </c>
      <c r="H2427">
        <v>0</v>
      </c>
      <c r="J2427">
        <f t="shared" si="111"/>
        <v>3.7788163910515138</v>
      </c>
      <c r="K2427">
        <f t="shared" si="112"/>
        <v>17.981022784763891</v>
      </c>
      <c r="L2427">
        <f t="shared" si="113"/>
        <v>6020.1273745810568</v>
      </c>
    </row>
    <row r="2428" spans="1:12" x14ac:dyDescent="0.25">
      <c r="A2428">
        <v>0.68234598215776454</v>
      </c>
      <c r="B2428">
        <v>0.27267899501740261</v>
      </c>
      <c r="C2428">
        <v>3.7617830499533151</v>
      </c>
      <c r="D2428">
        <v>17.899956479168651</v>
      </c>
      <c r="E2428">
        <v>6014.5753048956567</v>
      </c>
      <c r="F2428">
        <v>3.7807183364839269E-7</v>
      </c>
      <c r="G2428">
        <v>0</v>
      </c>
      <c r="H2428">
        <v>0</v>
      </c>
      <c r="J2428">
        <f t="shared" si="111"/>
        <v>3.761783428025149</v>
      </c>
      <c r="K2428">
        <f t="shared" si="112"/>
        <v>17.899956479168651</v>
      </c>
      <c r="L2428">
        <f t="shared" si="113"/>
        <v>6014.5753048956567</v>
      </c>
    </row>
    <row r="2429" spans="1:12" x14ac:dyDescent="0.25">
      <c r="A2429">
        <v>0.68234598215776454</v>
      </c>
      <c r="B2429">
        <v>0.27267899501740261</v>
      </c>
      <c r="C2429">
        <v>3.7617830499533151</v>
      </c>
      <c r="D2429">
        <v>17.899956479168651</v>
      </c>
      <c r="E2429">
        <v>6014.5753048956567</v>
      </c>
      <c r="F2429">
        <v>3.7807183364839269E-7</v>
      </c>
      <c r="G2429">
        <v>0</v>
      </c>
      <c r="H2429">
        <v>0</v>
      </c>
      <c r="J2429">
        <f t="shared" si="111"/>
        <v>3.761783428025149</v>
      </c>
      <c r="K2429">
        <f t="shared" si="112"/>
        <v>17.899956479168651</v>
      </c>
      <c r="L2429">
        <f t="shared" si="113"/>
        <v>6014.5753048956567</v>
      </c>
    </row>
    <row r="2430" spans="1:12" x14ac:dyDescent="0.25">
      <c r="A2430">
        <v>0.68234598215776454</v>
      </c>
      <c r="B2430">
        <v>0.27267899501740261</v>
      </c>
      <c r="C2430">
        <v>3.7617830499533151</v>
      </c>
      <c r="D2430">
        <v>17.899956479168651</v>
      </c>
      <c r="E2430">
        <v>6014.5753048956567</v>
      </c>
      <c r="F2430">
        <v>3.7807183364839269E-7</v>
      </c>
      <c r="G2430">
        <v>0</v>
      </c>
      <c r="H2430">
        <v>0</v>
      </c>
      <c r="J2430">
        <f t="shared" si="111"/>
        <v>3.761783428025149</v>
      </c>
      <c r="K2430">
        <f t="shared" si="112"/>
        <v>17.899956479168651</v>
      </c>
      <c r="L2430">
        <f t="shared" si="113"/>
        <v>6014.5753048956567</v>
      </c>
    </row>
    <row r="2431" spans="1:12" x14ac:dyDescent="0.25">
      <c r="A2431">
        <v>0.68238151047312179</v>
      </c>
      <c r="B2431">
        <v>0.27367835148473951</v>
      </c>
      <c r="C2431">
        <v>3.744821594244931</v>
      </c>
      <c r="D2431">
        <v>17.819230542488771</v>
      </c>
      <c r="E2431">
        <v>6009.0209896608403</v>
      </c>
      <c r="F2431">
        <v>3.7807183364839269E-7</v>
      </c>
      <c r="G2431">
        <v>0</v>
      </c>
      <c r="H2431">
        <v>0</v>
      </c>
      <c r="J2431">
        <f t="shared" si="111"/>
        <v>3.7448219723167648</v>
      </c>
      <c r="K2431">
        <f t="shared" si="112"/>
        <v>17.819230542488771</v>
      </c>
      <c r="L2431">
        <f t="shared" si="113"/>
        <v>6009.0209896608403</v>
      </c>
    </row>
    <row r="2432" spans="1:12" x14ac:dyDescent="0.25">
      <c r="A2432">
        <v>0.68238151047312179</v>
      </c>
      <c r="B2432">
        <v>0.27367835148473951</v>
      </c>
      <c r="C2432">
        <v>3.744821594244931</v>
      </c>
      <c r="D2432">
        <v>17.819230542488771</v>
      </c>
      <c r="E2432">
        <v>6009.0209896608403</v>
      </c>
      <c r="F2432">
        <v>3.7807183364839269E-7</v>
      </c>
      <c r="G2432">
        <v>0</v>
      </c>
      <c r="H2432">
        <v>0</v>
      </c>
      <c r="J2432">
        <f t="shared" si="111"/>
        <v>3.7448219723167648</v>
      </c>
      <c r="K2432">
        <f t="shared" si="112"/>
        <v>17.819230542488771</v>
      </c>
      <c r="L2432">
        <f t="shared" si="113"/>
        <v>6009.0209896608403</v>
      </c>
    </row>
    <row r="2433" spans="1:12" x14ac:dyDescent="0.25">
      <c r="A2433">
        <v>0.68238151047312179</v>
      </c>
      <c r="B2433">
        <v>0.27367835148473951</v>
      </c>
      <c r="C2433">
        <v>3.744821594244931</v>
      </c>
      <c r="D2433">
        <v>17.819230542488771</v>
      </c>
      <c r="E2433">
        <v>6009.0209896608403</v>
      </c>
      <c r="F2433">
        <v>3.7807183364839269E-7</v>
      </c>
      <c r="G2433">
        <v>0</v>
      </c>
      <c r="H2433">
        <v>0</v>
      </c>
      <c r="J2433">
        <f t="shared" si="111"/>
        <v>3.7448219723167648</v>
      </c>
      <c r="K2433">
        <f t="shared" si="112"/>
        <v>17.819230542488771</v>
      </c>
      <c r="L2433">
        <f t="shared" si="113"/>
        <v>6009.0209896608403</v>
      </c>
    </row>
    <row r="2434" spans="1:12" x14ac:dyDescent="0.25">
      <c r="A2434">
        <v>0.68238151047312179</v>
      </c>
      <c r="B2434">
        <v>0.27367835148473951</v>
      </c>
      <c r="C2434">
        <v>3.744821594244931</v>
      </c>
      <c r="D2434">
        <v>17.819230542488771</v>
      </c>
      <c r="E2434">
        <v>6009.0209896608403</v>
      </c>
      <c r="F2434">
        <v>3.7807183364839269E-7</v>
      </c>
      <c r="G2434">
        <v>0</v>
      </c>
      <c r="H2434">
        <v>0</v>
      </c>
      <c r="J2434">
        <f t="shared" si="111"/>
        <v>3.7448219723167648</v>
      </c>
      <c r="K2434">
        <f t="shared" si="112"/>
        <v>17.819230542488771</v>
      </c>
      <c r="L2434">
        <f t="shared" si="113"/>
        <v>6009.0209896608403</v>
      </c>
    </row>
    <row r="2435" spans="1:12" x14ac:dyDescent="0.25">
      <c r="A2435">
        <v>0.68241697398435042</v>
      </c>
      <c r="B2435">
        <v>0.27467771030638838</v>
      </c>
      <c r="C2435">
        <v>3.72793030910386</v>
      </c>
      <c r="D2435">
        <v>17.738838612405381</v>
      </c>
      <c r="E2435">
        <v>6003.4644379053243</v>
      </c>
      <c r="F2435">
        <v>3.7807183364839269E-7</v>
      </c>
      <c r="G2435">
        <v>0</v>
      </c>
      <c r="H2435">
        <v>0</v>
      </c>
      <c r="J2435">
        <f t="shared" ref="J2435:J2498" si="114">C2435+F2435</f>
        <v>3.7279306871756939</v>
      </c>
      <c r="K2435">
        <f t="shared" ref="K2435:K2498" si="115">D2435+G2435</f>
        <v>17.738838612405381</v>
      </c>
      <c r="L2435">
        <f t="shared" ref="L2435:L2498" si="116">E2435+H2435</f>
        <v>6003.4644379053243</v>
      </c>
    </row>
    <row r="2436" spans="1:12" x14ac:dyDescent="0.25">
      <c r="A2436">
        <v>0.68241697398435042</v>
      </c>
      <c r="B2436">
        <v>0.27467771030638838</v>
      </c>
      <c r="C2436">
        <v>3.72793030910386</v>
      </c>
      <c r="D2436">
        <v>17.738838612405381</v>
      </c>
      <c r="E2436">
        <v>6003.4644379053243</v>
      </c>
      <c r="F2436">
        <v>3.7807183364839269E-7</v>
      </c>
      <c r="G2436">
        <v>0</v>
      </c>
      <c r="H2436">
        <v>0</v>
      </c>
      <c r="J2436">
        <f t="shared" si="114"/>
        <v>3.7279306871756939</v>
      </c>
      <c r="K2436">
        <f t="shared" si="115"/>
        <v>17.738838612405381</v>
      </c>
      <c r="L2436">
        <f t="shared" si="116"/>
        <v>6003.4644379053243</v>
      </c>
    </row>
    <row r="2437" spans="1:12" x14ac:dyDescent="0.25">
      <c r="A2437">
        <v>0.68241697398435042</v>
      </c>
      <c r="B2437">
        <v>0.27467771030638838</v>
      </c>
      <c r="C2437">
        <v>3.72793030910386</v>
      </c>
      <c r="D2437">
        <v>17.738838612405381</v>
      </c>
      <c r="E2437">
        <v>6003.4644379053243</v>
      </c>
      <c r="F2437">
        <v>3.7807183364839269E-7</v>
      </c>
      <c r="G2437">
        <v>0</v>
      </c>
      <c r="H2437">
        <v>0</v>
      </c>
      <c r="J2437">
        <f t="shared" si="114"/>
        <v>3.7279306871756939</v>
      </c>
      <c r="K2437">
        <f t="shared" si="115"/>
        <v>17.738838612405381</v>
      </c>
      <c r="L2437">
        <f t="shared" si="116"/>
        <v>6003.4644379053243</v>
      </c>
    </row>
    <row r="2438" spans="1:12" x14ac:dyDescent="0.25">
      <c r="A2438">
        <v>0.68241697398435042</v>
      </c>
      <c r="B2438">
        <v>0.27467771030638838</v>
      </c>
      <c r="C2438">
        <v>3.72793030910386</v>
      </c>
      <c r="D2438">
        <v>17.738838612405381</v>
      </c>
      <c r="E2438">
        <v>6003.4644379053243</v>
      </c>
      <c r="F2438">
        <v>3.7807183364839269E-7</v>
      </c>
      <c r="G2438">
        <v>0</v>
      </c>
      <c r="H2438">
        <v>0</v>
      </c>
      <c r="J2438">
        <f t="shared" si="114"/>
        <v>3.7279306871756939</v>
      </c>
      <c r="K2438">
        <f t="shared" si="115"/>
        <v>17.738838612405381</v>
      </c>
      <c r="L2438">
        <f t="shared" si="116"/>
        <v>6003.4644379053243</v>
      </c>
    </row>
    <row r="2439" spans="1:12" x14ac:dyDescent="0.25">
      <c r="A2439">
        <v>0.68241697398435042</v>
      </c>
      <c r="B2439">
        <v>0.27467771030638838</v>
      </c>
      <c r="C2439">
        <v>3.72793030910386</v>
      </c>
      <c r="D2439">
        <v>17.738838612405381</v>
      </c>
      <c r="E2439">
        <v>6003.4644379053243</v>
      </c>
      <c r="F2439">
        <v>3.7807183364839269E-7</v>
      </c>
      <c r="G2439">
        <v>0</v>
      </c>
      <c r="H2439">
        <v>0</v>
      </c>
      <c r="J2439">
        <f t="shared" si="114"/>
        <v>3.7279306871756939</v>
      </c>
      <c r="K2439">
        <f t="shared" si="115"/>
        <v>17.738838612405381</v>
      </c>
      <c r="L2439">
        <f t="shared" si="116"/>
        <v>6003.4644379053243</v>
      </c>
    </row>
    <row r="2440" spans="1:12" x14ac:dyDescent="0.25">
      <c r="A2440">
        <v>0.68241697398435042</v>
      </c>
      <c r="B2440">
        <v>0.27467771030638838</v>
      </c>
      <c r="C2440">
        <v>3.72793030910386</v>
      </c>
      <c r="D2440">
        <v>17.738838612405381</v>
      </c>
      <c r="E2440">
        <v>6003.4644379053243</v>
      </c>
      <c r="F2440">
        <v>3.7807183364839269E-7</v>
      </c>
      <c r="G2440">
        <v>0</v>
      </c>
      <c r="H2440">
        <v>0</v>
      </c>
      <c r="J2440">
        <f t="shared" si="114"/>
        <v>3.7279306871756939</v>
      </c>
      <c r="K2440">
        <f t="shared" si="115"/>
        <v>17.738838612405381</v>
      </c>
      <c r="L2440">
        <f t="shared" si="116"/>
        <v>6003.4644379053243</v>
      </c>
    </row>
    <row r="2441" spans="1:12" x14ac:dyDescent="0.25">
      <c r="A2441">
        <v>0.68245237487219801</v>
      </c>
      <c r="B2441">
        <v>0.27567707140087377</v>
      </c>
      <c r="C2441">
        <v>3.7111079079903759</v>
      </c>
      <c r="D2441">
        <v>17.658774565579829</v>
      </c>
      <c r="E2441">
        <v>5997.9056583714682</v>
      </c>
      <c r="F2441">
        <v>3.7807183364839269E-7</v>
      </c>
      <c r="G2441">
        <v>0</v>
      </c>
      <c r="H2441">
        <v>0</v>
      </c>
      <c r="J2441">
        <f t="shared" si="114"/>
        <v>3.7111082860622098</v>
      </c>
      <c r="K2441">
        <f t="shared" si="115"/>
        <v>17.658774565579829</v>
      </c>
      <c r="L2441">
        <f t="shared" si="116"/>
        <v>5997.9056583714682</v>
      </c>
    </row>
    <row r="2442" spans="1:12" x14ac:dyDescent="0.25">
      <c r="A2442">
        <v>0.68245237487219801</v>
      </c>
      <c r="B2442">
        <v>0.27567707140087377</v>
      </c>
      <c r="C2442">
        <v>3.7111079079903759</v>
      </c>
      <c r="D2442">
        <v>17.658774565579829</v>
      </c>
      <c r="E2442">
        <v>5997.9056583714682</v>
      </c>
      <c r="F2442">
        <v>3.7807183364839269E-7</v>
      </c>
      <c r="G2442">
        <v>0</v>
      </c>
      <c r="H2442">
        <v>0</v>
      </c>
      <c r="J2442">
        <f t="shared" si="114"/>
        <v>3.7111082860622098</v>
      </c>
      <c r="K2442">
        <f t="shared" si="115"/>
        <v>17.658774565579829</v>
      </c>
      <c r="L2442">
        <f t="shared" si="116"/>
        <v>5997.9056583714682</v>
      </c>
    </row>
    <row r="2443" spans="1:12" x14ac:dyDescent="0.25">
      <c r="A2443">
        <v>0.68245237487219801</v>
      </c>
      <c r="B2443">
        <v>0.27567707140087377</v>
      </c>
      <c r="C2443">
        <v>3.6943531514416601</v>
      </c>
      <c r="D2443">
        <v>17.579032502741502</v>
      </c>
      <c r="E2443">
        <v>5992.3446595337909</v>
      </c>
      <c r="F2443">
        <v>3.7807183364839269E-7</v>
      </c>
      <c r="G2443">
        <v>0</v>
      </c>
      <c r="H2443">
        <v>0</v>
      </c>
      <c r="J2443">
        <f t="shared" si="114"/>
        <v>3.6943535295134939</v>
      </c>
      <c r="K2443">
        <f t="shared" si="115"/>
        <v>17.579032502741502</v>
      </c>
      <c r="L2443">
        <f t="shared" si="116"/>
        <v>5992.3446595337909</v>
      </c>
    </row>
    <row r="2444" spans="1:12" x14ac:dyDescent="0.25">
      <c r="A2444">
        <v>0.68248771524197704</v>
      </c>
      <c r="B2444">
        <v>0.27667643468980091</v>
      </c>
      <c r="C2444">
        <v>3.6943531514416601</v>
      </c>
      <c r="D2444">
        <v>17.579032502741502</v>
      </c>
      <c r="E2444">
        <v>5992.3446595337909</v>
      </c>
      <c r="F2444">
        <v>3.7807183364839269E-7</v>
      </c>
      <c r="G2444">
        <v>0</v>
      </c>
      <c r="H2444">
        <v>0</v>
      </c>
      <c r="J2444">
        <f t="shared" si="114"/>
        <v>3.6943535295134939</v>
      </c>
      <c r="K2444">
        <f t="shared" si="115"/>
        <v>17.579032502741502</v>
      </c>
      <c r="L2444">
        <f t="shared" si="116"/>
        <v>5992.3446595337909</v>
      </c>
    </row>
    <row r="2445" spans="1:12" x14ac:dyDescent="0.25">
      <c r="A2445">
        <v>0.68248771524197704</v>
      </c>
      <c r="B2445">
        <v>0.27667643468980091</v>
      </c>
      <c r="C2445">
        <v>3.6943531514416601</v>
      </c>
      <c r="D2445">
        <v>17.579032502741502</v>
      </c>
      <c r="E2445">
        <v>5992.3446595337909</v>
      </c>
      <c r="F2445">
        <v>3.7807183364839269E-7</v>
      </c>
      <c r="G2445">
        <v>0</v>
      </c>
      <c r="H2445">
        <v>0</v>
      </c>
      <c r="J2445">
        <f t="shared" si="114"/>
        <v>3.6943535295134939</v>
      </c>
      <c r="K2445">
        <f t="shared" si="115"/>
        <v>17.579032502741502</v>
      </c>
      <c r="L2445">
        <f t="shared" si="116"/>
        <v>5992.3446595337909</v>
      </c>
    </row>
    <row r="2446" spans="1:12" x14ac:dyDescent="0.25">
      <c r="A2446">
        <v>0.68248771524197704</v>
      </c>
      <c r="B2446">
        <v>0.27667643468980091</v>
      </c>
      <c r="C2446">
        <v>3.6943531514416601</v>
      </c>
      <c r="D2446">
        <v>17.579032502741502</v>
      </c>
      <c r="E2446">
        <v>5992.3446595337909</v>
      </c>
      <c r="F2446">
        <v>3.7807183364839269E-7</v>
      </c>
      <c r="G2446">
        <v>0</v>
      </c>
      <c r="H2446">
        <v>0</v>
      </c>
      <c r="J2446">
        <f t="shared" si="114"/>
        <v>3.6943535295134939</v>
      </c>
      <c r="K2446">
        <f t="shared" si="115"/>
        <v>17.579032502741502</v>
      </c>
      <c r="L2446">
        <f t="shared" si="116"/>
        <v>5992.3446595337909</v>
      </c>
    </row>
    <row r="2447" spans="1:12" x14ac:dyDescent="0.25">
      <c r="A2447">
        <v>0.6825229971258876</v>
      </c>
      <c r="B2447">
        <v>0.27767580009774068</v>
      </c>
      <c r="C2447">
        <v>3.6776648452804932</v>
      </c>
      <c r="D2447">
        <v>17.49960674016117</v>
      </c>
      <c r="E2447">
        <v>5986.7814496091642</v>
      </c>
      <c r="F2447">
        <v>3.7807183364839269E-7</v>
      </c>
      <c r="G2447">
        <v>0</v>
      </c>
      <c r="H2447">
        <v>0</v>
      </c>
      <c r="J2447">
        <f t="shared" si="114"/>
        <v>3.677665223352327</v>
      </c>
      <c r="K2447">
        <f t="shared" si="115"/>
        <v>17.49960674016117</v>
      </c>
      <c r="L2447">
        <f t="shared" si="116"/>
        <v>5986.7814496091642</v>
      </c>
    </row>
    <row r="2448" spans="1:12" x14ac:dyDescent="0.25">
      <c r="A2448">
        <v>0.6825229971258876</v>
      </c>
      <c r="B2448">
        <v>0.27767580009774068</v>
      </c>
      <c r="C2448">
        <v>3.6776648452804932</v>
      </c>
      <c r="D2448">
        <v>17.49960674016117</v>
      </c>
      <c r="E2448">
        <v>5986.7814496091642</v>
      </c>
      <c r="F2448">
        <v>3.7807183364839269E-7</v>
      </c>
      <c r="G2448">
        <v>0</v>
      </c>
      <c r="H2448">
        <v>0</v>
      </c>
      <c r="J2448">
        <f t="shared" si="114"/>
        <v>3.677665223352327</v>
      </c>
      <c r="K2448">
        <f t="shared" si="115"/>
        <v>17.49960674016117</v>
      </c>
      <c r="L2448">
        <f t="shared" si="116"/>
        <v>5986.7814496091642</v>
      </c>
    </row>
    <row r="2449" spans="1:12" x14ac:dyDescent="0.25">
      <c r="A2449">
        <v>0.6825229971258876</v>
      </c>
      <c r="B2449">
        <v>0.27767580009774068</v>
      </c>
      <c r="C2449">
        <v>3.6776648452804932</v>
      </c>
      <c r="D2449">
        <v>17.49960674016117</v>
      </c>
      <c r="E2449">
        <v>5986.7814496091642</v>
      </c>
      <c r="F2449">
        <v>3.7807183364839269E-7</v>
      </c>
      <c r="G2449">
        <v>0</v>
      </c>
      <c r="H2449">
        <v>0</v>
      </c>
      <c r="J2449">
        <f t="shared" si="114"/>
        <v>3.677665223352327</v>
      </c>
      <c r="K2449">
        <f t="shared" si="115"/>
        <v>17.49960674016117</v>
      </c>
      <c r="L2449">
        <f t="shared" si="116"/>
        <v>5986.7814496091642</v>
      </c>
    </row>
    <row r="2450" spans="1:12" x14ac:dyDescent="0.25">
      <c r="A2450">
        <v>0.6825229971258876</v>
      </c>
      <c r="B2450">
        <v>0.27767580009774068</v>
      </c>
      <c r="C2450">
        <v>3.6776648452804932</v>
      </c>
      <c r="D2450">
        <v>17.49960674016117</v>
      </c>
      <c r="E2450">
        <v>5986.7814496091642</v>
      </c>
      <c r="F2450">
        <v>3.7807183364839269E-7</v>
      </c>
      <c r="G2450">
        <v>0</v>
      </c>
      <c r="H2450">
        <v>0</v>
      </c>
      <c r="J2450">
        <f t="shared" si="114"/>
        <v>3.677665223352327</v>
      </c>
      <c r="K2450">
        <f t="shared" si="115"/>
        <v>17.49960674016117</v>
      </c>
      <c r="L2450">
        <f t="shared" si="116"/>
        <v>5986.7814496091642</v>
      </c>
    </row>
    <row r="2451" spans="1:12" x14ac:dyDescent="0.25">
      <c r="A2451">
        <v>0.6825229971258876</v>
      </c>
      <c r="B2451">
        <v>0.27767580009774068</v>
      </c>
      <c r="C2451">
        <v>3.6776648452804932</v>
      </c>
      <c r="D2451">
        <v>17.49960674016117</v>
      </c>
      <c r="E2451">
        <v>5986.7814496091642</v>
      </c>
      <c r="F2451">
        <v>3.7807183364839269E-7</v>
      </c>
      <c r="G2451">
        <v>0</v>
      </c>
      <c r="H2451">
        <v>0</v>
      </c>
      <c r="J2451">
        <f t="shared" si="114"/>
        <v>3.677665223352327</v>
      </c>
      <c r="K2451">
        <f t="shared" si="115"/>
        <v>17.49960674016117</v>
      </c>
      <c r="L2451">
        <f t="shared" si="116"/>
        <v>5986.7814496091642</v>
      </c>
    </row>
    <row r="2452" spans="1:12" x14ac:dyDescent="0.25">
      <c r="A2452">
        <v>0.6825229971258876</v>
      </c>
      <c r="B2452">
        <v>0.27767580009774068</v>
      </c>
      <c r="C2452">
        <v>3.6776648452804932</v>
      </c>
      <c r="D2452">
        <v>17.49960674016117</v>
      </c>
      <c r="E2452">
        <v>5986.7814496091642</v>
      </c>
      <c r="F2452">
        <v>3.7807183364839269E-7</v>
      </c>
      <c r="G2452">
        <v>0</v>
      </c>
      <c r="H2452">
        <v>0</v>
      </c>
      <c r="J2452">
        <f t="shared" si="114"/>
        <v>3.677665223352327</v>
      </c>
      <c r="K2452">
        <f t="shared" si="115"/>
        <v>17.49960674016117</v>
      </c>
      <c r="L2452">
        <f t="shared" si="116"/>
        <v>5986.7814496091642</v>
      </c>
    </row>
    <row r="2453" spans="1:12" x14ac:dyDescent="0.25">
      <c r="A2453">
        <v>0.68255822248608877</v>
      </c>
      <c r="B2453">
        <v>0.27867516755209321</v>
      </c>
      <c r="C2453">
        <v>3.6610418390788642</v>
      </c>
      <c r="D2453">
        <v>17.420491802334741</v>
      </c>
      <c r="E2453">
        <v>5981.2160365654609</v>
      </c>
      <c r="F2453">
        <v>3.7807183364839269E-7</v>
      </c>
      <c r="G2453">
        <v>0</v>
      </c>
      <c r="H2453">
        <v>0</v>
      </c>
      <c r="J2453">
        <f t="shared" si="114"/>
        <v>3.661042217150698</v>
      </c>
      <c r="K2453">
        <f t="shared" si="115"/>
        <v>17.420491802334741</v>
      </c>
      <c r="L2453">
        <f t="shared" si="116"/>
        <v>5981.2160365654609</v>
      </c>
    </row>
    <row r="2454" spans="1:12" x14ac:dyDescent="0.25">
      <c r="A2454">
        <v>0.68255822248608877</v>
      </c>
      <c r="B2454">
        <v>0.27867516755209321</v>
      </c>
      <c r="C2454">
        <v>3.6610418390788642</v>
      </c>
      <c r="D2454">
        <v>17.420491802334741</v>
      </c>
      <c r="E2454">
        <v>5981.2160365654609</v>
      </c>
      <c r="F2454">
        <v>3.7807183364839269E-7</v>
      </c>
      <c r="G2454">
        <v>0</v>
      </c>
      <c r="H2454">
        <v>0</v>
      </c>
      <c r="J2454">
        <f t="shared" si="114"/>
        <v>3.661042217150698</v>
      </c>
      <c r="K2454">
        <f t="shared" si="115"/>
        <v>17.420491802334741</v>
      </c>
      <c r="L2454">
        <f t="shared" si="116"/>
        <v>5981.2160365654609</v>
      </c>
    </row>
    <row r="2455" spans="1:12" x14ac:dyDescent="0.25">
      <c r="A2455">
        <v>0.68259339321652657</v>
      </c>
      <c r="B2455">
        <v>0.27967453698299322</v>
      </c>
      <c r="C2455">
        <v>3.6444830242883648</v>
      </c>
      <c r="D2455">
        <v>17.34168241309051</v>
      </c>
      <c r="E2455">
        <v>5975.6484281321736</v>
      </c>
      <c r="F2455">
        <v>3.7807183364839269E-7</v>
      </c>
      <c r="G2455">
        <v>0</v>
      </c>
      <c r="H2455">
        <v>0</v>
      </c>
      <c r="J2455">
        <f t="shared" si="114"/>
        <v>3.6444834023601986</v>
      </c>
      <c r="K2455">
        <f t="shared" si="115"/>
        <v>17.34168241309051</v>
      </c>
      <c r="L2455">
        <f t="shared" si="116"/>
        <v>5975.6484281321736</v>
      </c>
    </row>
    <row r="2456" spans="1:12" x14ac:dyDescent="0.25">
      <c r="A2456">
        <v>0.68259339321652657</v>
      </c>
      <c r="B2456">
        <v>0.27967453698299322</v>
      </c>
      <c r="C2456">
        <v>3.6444830242883648</v>
      </c>
      <c r="D2456">
        <v>17.34168241309051</v>
      </c>
      <c r="E2456">
        <v>5975.6484281321736</v>
      </c>
      <c r="F2456">
        <v>3.7807183364839269E-7</v>
      </c>
      <c r="G2456">
        <v>0</v>
      </c>
      <c r="H2456">
        <v>0</v>
      </c>
      <c r="J2456">
        <f t="shared" si="114"/>
        <v>3.6444834023601986</v>
      </c>
      <c r="K2456">
        <f t="shared" si="115"/>
        <v>17.34168241309051</v>
      </c>
      <c r="L2456">
        <f t="shared" si="116"/>
        <v>5975.6484281321736</v>
      </c>
    </row>
    <row r="2457" spans="1:12" x14ac:dyDescent="0.25">
      <c r="A2457">
        <v>0.68259339321652657</v>
      </c>
      <c r="B2457">
        <v>0.27967453698299322</v>
      </c>
      <c r="C2457">
        <v>3.6444830242883648</v>
      </c>
      <c r="D2457">
        <v>17.34168241309051</v>
      </c>
      <c r="E2457">
        <v>5975.6484281321736</v>
      </c>
      <c r="F2457">
        <v>3.7807183364839269E-7</v>
      </c>
      <c r="G2457">
        <v>0</v>
      </c>
      <c r="H2457">
        <v>0</v>
      </c>
      <c r="J2457">
        <f t="shared" si="114"/>
        <v>3.6444834023601986</v>
      </c>
      <c r="K2457">
        <f t="shared" si="115"/>
        <v>17.34168241309051</v>
      </c>
      <c r="L2457">
        <f t="shared" si="116"/>
        <v>5975.6484281321736</v>
      </c>
    </row>
    <row r="2458" spans="1:12" x14ac:dyDescent="0.25">
      <c r="A2458">
        <v>0.68259339321652657</v>
      </c>
      <c r="B2458">
        <v>0.27967453698299322</v>
      </c>
      <c r="C2458">
        <v>3.6444830242883648</v>
      </c>
      <c r="D2458">
        <v>17.34168241309051</v>
      </c>
      <c r="E2458">
        <v>5975.6484281321736</v>
      </c>
      <c r="F2458">
        <v>3.7807183364839269E-7</v>
      </c>
      <c r="G2458">
        <v>0</v>
      </c>
      <c r="H2458">
        <v>0</v>
      </c>
      <c r="J2458">
        <f t="shared" si="114"/>
        <v>3.6444834023601986</v>
      </c>
      <c r="K2458">
        <f t="shared" si="115"/>
        <v>17.34168241309051</v>
      </c>
      <c r="L2458">
        <f t="shared" si="116"/>
        <v>5975.6484281321736</v>
      </c>
    </row>
    <row r="2459" spans="1:12" x14ac:dyDescent="0.25">
      <c r="A2459">
        <v>0.68259339321652657</v>
      </c>
      <c r="B2459">
        <v>0.27967453698299322</v>
      </c>
      <c r="C2459">
        <v>3.6444830242883648</v>
      </c>
      <c r="D2459">
        <v>17.34168241309051</v>
      </c>
      <c r="E2459">
        <v>5975.6484281321736</v>
      </c>
      <c r="F2459">
        <v>3.7807183364839269E-7</v>
      </c>
      <c r="G2459">
        <v>0</v>
      </c>
      <c r="H2459">
        <v>0</v>
      </c>
      <c r="J2459">
        <f t="shared" si="114"/>
        <v>3.6444834023601986</v>
      </c>
      <c r="K2459">
        <f t="shared" si="115"/>
        <v>17.34168241309051</v>
      </c>
      <c r="L2459">
        <f t="shared" si="116"/>
        <v>5975.6484281321736</v>
      </c>
    </row>
    <row r="2460" spans="1:12" x14ac:dyDescent="0.25">
      <c r="A2460">
        <v>0.68259339321652657</v>
      </c>
      <c r="B2460">
        <v>0.27967453698299322</v>
      </c>
      <c r="C2460">
        <v>3.6444830242883648</v>
      </c>
      <c r="D2460">
        <v>17.34168241309051</v>
      </c>
      <c r="E2460">
        <v>5975.6484281321736</v>
      </c>
      <c r="F2460">
        <v>3.7807183364839269E-7</v>
      </c>
      <c r="G2460">
        <v>0</v>
      </c>
      <c r="H2460">
        <v>0</v>
      </c>
      <c r="J2460">
        <f t="shared" si="114"/>
        <v>3.6444834023601986</v>
      </c>
      <c r="K2460">
        <f t="shared" si="115"/>
        <v>17.34168241309051</v>
      </c>
      <c r="L2460">
        <f t="shared" si="116"/>
        <v>5975.6484281321736</v>
      </c>
    </row>
    <row r="2461" spans="1:12" x14ac:dyDescent="0.25">
      <c r="A2461">
        <v>0.68262851114561851</v>
      </c>
      <c r="B2461">
        <v>0.28067390832319172</v>
      </c>
      <c r="C2461">
        <v>3.6279873329765961</v>
      </c>
      <c r="D2461">
        <v>17.263173489568981</v>
      </c>
      <c r="E2461">
        <v>5970.0786318075461</v>
      </c>
      <c r="F2461">
        <v>3.7807183364839269E-7</v>
      </c>
      <c r="G2461">
        <v>0</v>
      </c>
      <c r="H2461">
        <v>0</v>
      </c>
      <c r="J2461">
        <f t="shared" si="114"/>
        <v>3.62798771104843</v>
      </c>
      <c r="K2461">
        <f t="shared" si="115"/>
        <v>17.263173489568981</v>
      </c>
      <c r="L2461">
        <f t="shared" si="116"/>
        <v>5970.0786318075461</v>
      </c>
    </row>
    <row r="2462" spans="1:12" x14ac:dyDescent="0.25">
      <c r="A2462">
        <v>0.68262851114561851</v>
      </c>
      <c r="B2462">
        <v>0.28067390832319172</v>
      </c>
      <c r="C2462">
        <v>3.6279873329765961</v>
      </c>
      <c r="D2462">
        <v>17.263173489568981</v>
      </c>
      <c r="E2462">
        <v>5970.0786318075461</v>
      </c>
      <c r="F2462">
        <v>3.7807183364839269E-7</v>
      </c>
      <c r="G2462">
        <v>0</v>
      </c>
      <c r="H2462">
        <v>0</v>
      </c>
      <c r="J2462">
        <f t="shared" si="114"/>
        <v>3.62798771104843</v>
      </c>
      <c r="K2462">
        <f t="shared" si="115"/>
        <v>17.263173489568981</v>
      </c>
      <c r="L2462">
        <f t="shared" si="116"/>
        <v>5970.0786318075461</v>
      </c>
    </row>
    <row r="2463" spans="1:12" x14ac:dyDescent="0.25">
      <c r="A2463">
        <v>0.68266357803851341</v>
      </c>
      <c r="B2463">
        <v>0.28167328150795129</v>
      </c>
      <c r="C2463">
        <v>3.6115537361760901</v>
      </c>
      <c r="D2463">
        <v>17.184960134369462</v>
      </c>
      <c r="E2463">
        <v>5964.5066548679379</v>
      </c>
      <c r="F2463">
        <v>3.7807183364839269E-7</v>
      </c>
      <c r="G2463">
        <v>0</v>
      </c>
      <c r="H2463">
        <v>0</v>
      </c>
      <c r="J2463">
        <f t="shared" si="114"/>
        <v>3.6115541142479239</v>
      </c>
      <c r="K2463">
        <f t="shared" si="115"/>
        <v>17.184960134369462</v>
      </c>
      <c r="L2463">
        <f t="shared" si="116"/>
        <v>5964.5066548679379</v>
      </c>
    </row>
    <row r="2464" spans="1:12" x14ac:dyDescent="0.25">
      <c r="A2464">
        <v>0.68266357803851341</v>
      </c>
      <c r="B2464">
        <v>0.28167328150795129</v>
      </c>
      <c r="C2464">
        <v>3.6115537361760901</v>
      </c>
      <c r="D2464">
        <v>17.184960134369462</v>
      </c>
      <c r="E2464">
        <v>5964.5066548679379</v>
      </c>
      <c r="F2464">
        <v>3.7807183364839269E-7</v>
      </c>
      <c r="G2464">
        <v>0</v>
      </c>
      <c r="H2464">
        <v>0</v>
      </c>
      <c r="J2464">
        <f t="shared" si="114"/>
        <v>3.6115541142479239</v>
      </c>
      <c r="K2464">
        <f t="shared" si="115"/>
        <v>17.184960134369462</v>
      </c>
      <c r="L2464">
        <f t="shared" si="116"/>
        <v>5964.5066548679379</v>
      </c>
    </row>
    <row r="2465" spans="1:12" x14ac:dyDescent="0.25">
      <c r="A2465">
        <v>0.68266357803851341</v>
      </c>
      <c r="B2465">
        <v>0.28167328150795129</v>
      </c>
      <c r="C2465">
        <v>3.6115537361760901</v>
      </c>
      <c r="D2465">
        <v>17.184960134369462</v>
      </c>
      <c r="E2465">
        <v>5964.5066548679379</v>
      </c>
      <c r="F2465">
        <v>3.7807183364839269E-7</v>
      </c>
      <c r="G2465">
        <v>0</v>
      </c>
      <c r="H2465">
        <v>0</v>
      </c>
      <c r="J2465">
        <f t="shared" si="114"/>
        <v>3.6115541142479239</v>
      </c>
      <c r="K2465">
        <f t="shared" si="115"/>
        <v>17.184960134369462</v>
      </c>
      <c r="L2465">
        <f t="shared" si="116"/>
        <v>5964.5066548679379</v>
      </c>
    </row>
    <row r="2466" spans="1:12" x14ac:dyDescent="0.25">
      <c r="A2466">
        <v>0.68266357803851341</v>
      </c>
      <c r="B2466">
        <v>0.28167328150795129</v>
      </c>
      <c r="C2466">
        <v>3.6115537361760901</v>
      </c>
      <c r="D2466">
        <v>17.184960134369462</v>
      </c>
      <c r="E2466">
        <v>5964.5066548679379</v>
      </c>
      <c r="F2466">
        <v>3.7807183364839269E-7</v>
      </c>
      <c r="G2466">
        <v>0</v>
      </c>
      <c r="H2466">
        <v>0</v>
      </c>
      <c r="J2466">
        <f t="shared" si="114"/>
        <v>3.6115541142479239</v>
      </c>
      <c r="K2466">
        <f t="shared" si="115"/>
        <v>17.184960134369462</v>
      </c>
      <c r="L2466">
        <f t="shared" si="116"/>
        <v>5964.5066548679379</v>
      </c>
    </row>
    <row r="2467" spans="1:12" x14ac:dyDescent="0.25">
      <c r="A2467">
        <v>0.6826985955990279</v>
      </c>
      <c r="B2467">
        <v>0.28267265647495582</v>
      </c>
      <c r="C2467">
        <v>3.5951812424527252</v>
      </c>
      <c r="D2467">
        <v>17.10703762873294</v>
      </c>
      <c r="E2467">
        <v>5958.9325043759472</v>
      </c>
      <c r="F2467">
        <v>3.7807183364839269E-7</v>
      </c>
      <c r="G2467">
        <v>0</v>
      </c>
      <c r="H2467">
        <v>0</v>
      </c>
      <c r="J2467">
        <f t="shared" si="114"/>
        <v>3.595181620524559</v>
      </c>
      <c r="K2467">
        <f t="shared" si="115"/>
        <v>17.10703762873294</v>
      </c>
      <c r="L2467">
        <f t="shared" si="116"/>
        <v>5958.9325043759472</v>
      </c>
    </row>
    <row r="2468" spans="1:12" x14ac:dyDescent="0.25">
      <c r="A2468">
        <v>0.6826985955990279</v>
      </c>
      <c r="B2468">
        <v>0.28267265647495582</v>
      </c>
      <c r="C2468">
        <v>3.5951812424527252</v>
      </c>
      <c r="D2468">
        <v>17.10703762873294</v>
      </c>
      <c r="E2468">
        <v>5958.9325043759472</v>
      </c>
      <c r="F2468">
        <v>3.7807183364839269E-7</v>
      </c>
      <c r="G2468">
        <v>0</v>
      </c>
      <c r="H2468">
        <v>0</v>
      </c>
      <c r="J2468">
        <f t="shared" si="114"/>
        <v>3.595181620524559</v>
      </c>
      <c r="K2468">
        <f t="shared" si="115"/>
        <v>17.10703762873294</v>
      </c>
      <c r="L2468">
        <f t="shared" si="116"/>
        <v>5958.9325043759472</v>
      </c>
    </row>
    <row r="2469" spans="1:12" x14ac:dyDescent="0.25">
      <c r="A2469">
        <v>0.6826985955990279</v>
      </c>
      <c r="B2469">
        <v>0.28267265647495582</v>
      </c>
      <c r="C2469">
        <v>3.5951812424527252</v>
      </c>
      <c r="D2469">
        <v>17.10703762873294</v>
      </c>
      <c r="E2469">
        <v>5958.9325043759472</v>
      </c>
      <c r="F2469">
        <v>3.7807183364839269E-7</v>
      </c>
      <c r="G2469">
        <v>0</v>
      </c>
      <c r="H2469">
        <v>0</v>
      </c>
      <c r="J2469">
        <f t="shared" si="114"/>
        <v>3.595181620524559</v>
      </c>
      <c r="K2469">
        <f t="shared" si="115"/>
        <v>17.10703762873294</v>
      </c>
      <c r="L2469">
        <f t="shared" si="116"/>
        <v>5958.9325043759472</v>
      </c>
    </row>
    <row r="2470" spans="1:12" x14ac:dyDescent="0.25">
      <c r="A2470">
        <v>0.6826985955990279</v>
      </c>
      <c r="B2470">
        <v>0.28267265647495582</v>
      </c>
      <c r="C2470">
        <v>3.5951812424527252</v>
      </c>
      <c r="D2470">
        <v>17.10703762873294</v>
      </c>
      <c r="E2470">
        <v>5958.9325043759472</v>
      </c>
      <c r="F2470">
        <v>3.7807183364839269E-7</v>
      </c>
      <c r="G2470">
        <v>0</v>
      </c>
      <c r="H2470">
        <v>0</v>
      </c>
      <c r="J2470">
        <f t="shared" si="114"/>
        <v>3.595181620524559</v>
      </c>
      <c r="K2470">
        <f t="shared" si="115"/>
        <v>17.10703762873294</v>
      </c>
      <c r="L2470">
        <f t="shared" si="116"/>
        <v>5958.9325043759472</v>
      </c>
    </row>
    <row r="2471" spans="1:12" x14ac:dyDescent="0.25">
      <c r="A2471">
        <v>0.6826985955990279</v>
      </c>
      <c r="B2471">
        <v>0.28267265647495582</v>
      </c>
      <c r="C2471">
        <v>3.5951812424527252</v>
      </c>
      <c r="D2471">
        <v>17.10703762873294</v>
      </c>
      <c r="E2471">
        <v>5958.9325043759472</v>
      </c>
      <c r="F2471">
        <v>3.7807183364839269E-7</v>
      </c>
      <c r="G2471">
        <v>0</v>
      </c>
      <c r="H2471">
        <v>0</v>
      </c>
      <c r="J2471">
        <f t="shared" si="114"/>
        <v>3.595181620524559</v>
      </c>
      <c r="K2471">
        <f t="shared" si="115"/>
        <v>17.10703762873294</v>
      </c>
      <c r="L2471">
        <f t="shared" si="116"/>
        <v>5958.9325043759472</v>
      </c>
    </row>
    <row r="2472" spans="1:12" x14ac:dyDescent="0.25">
      <c r="A2472">
        <v>0.68288095113808134</v>
      </c>
      <c r="B2472">
        <v>0.28788649036032582</v>
      </c>
      <c r="C2472">
        <v>3.503068420163701</v>
      </c>
      <c r="D2472">
        <v>16.66864075443452</v>
      </c>
      <c r="E2472">
        <v>5927.1997498929022</v>
      </c>
      <c r="F2472">
        <v>3.7807183364839269E-7</v>
      </c>
      <c r="G2472">
        <v>0</v>
      </c>
      <c r="H2472">
        <v>0</v>
      </c>
      <c r="J2472">
        <f t="shared" si="114"/>
        <v>3.5030687982355349</v>
      </c>
      <c r="K2472">
        <f t="shared" si="115"/>
        <v>16.66864075443452</v>
      </c>
      <c r="L2472">
        <f t="shared" si="116"/>
        <v>5927.1997498929022</v>
      </c>
    </row>
    <row r="2473" spans="1:12" x14ac:dyDescent="0.25">
      <c r="A2473">
        <v>0.68288095113808134</v>
      </c>
      <c r="B2473">
        <v>0.28788649036032582</v>
      </c>
      <c r="C2473">
        <v>3.503068420163701</v>
      </c>
      <c r="D2473">
        <v>16.66864075443452</v>
      </c>
      <c r="E2473">
        <v>5927.1997498929022</v>
      </c>
      <c r="F2473">
        <v>3.7807183364839269E-7</v>
      </c>
      <c r="G2473">
        <v>0</v>
      </c>
      <c r="H2473">
        <v>0</v>
      </c>
      <c r="J2473">
        <f t="shared" si="114"/>
        <v>3.5030687982355349</v>
      </c>
      <c r="K2473">
        <f t="shared" si="115"/>
        <v>16.66864075443452</v>
      </c>
      <c r="L2473">
        <f t="shared" si="116"/>
        <v>5927.1997498929022</v>
      </c>
    </row>
    <row r="2474" spans="1:12" x14ac:dyDescent="0.25">
      <c r="A2474">
        <v>0.68288095113808134</v>
      </c>
      <c r="B2474">
        <v>0.28788649036032582</v>
      </c>
      <c r="C2474">
        <v>3.503068420163701</v>
      </c>
      <c r="D2474">
        <v>16.66864075443452</v>
      </c>
      <c r="E2474">
        <v>5927.1997498929022</v>
      </c>
      <c r="F2474">
        <v>3.7807183364839269E-7</v>
      </c>
      <c r="G2474">
        <v>0</v>
      </c>
      <c r="H2474">
        <v>0</v>
      </c>
      <c r="J2474">
        <f t="shared" si="114"/>
        <v>3.5030687982355349</v>
      </c>
      <c r="K2474">
        <f t="shared" si="115"/>
        <v>16.66864075443452</v>
      </c>
      <c r="L2474">
        <f t="shared" si="116"/>
        <v>5927.1997498929022</v>
      </c>
    </row>
    <row r="2475" spans="1:12" x14ac:dyDescent="0.25">
      <c r="A2475">
        <v>0.6829464060685172</v>
      </c>
      <c r="B2475">
        <v>0.28978534612040568</v>
      </c>
      <c r="C2475">
        <v>3.478693810571126</v>
      </c>
      <c r="D2475">
        <v>16.552633741456479</v>
      </c>
      <c r="E2475">
        <v>5918.6399038589016</v>
      </c>
      <c r="F2475">
        <v>3.7807183364839269E-7</v>
      </c>
      <c r="G2475">
        <v>0</v>
      </c>
      <c r="H2475">
        <v>0</v>
      </c>
      <c r="J2475">
        <f t="shared" si="114"/>
        <v>3.4786941886429599</v>
      </c>
      <c r="K2475">
        <f t="shared" si="115"/>
        <v>16.552633741456479</v>
      </c>
      <c r="L2475">
        <f t="shared" si="116"/>
        <v>5918.6399038589016</v>
      </c>
    </row>
    <row r="2476" spans="1:12" x14ac:dyDescent="0.25">
      <c r="A2476">
        <v>0.6829464060685172</v>
      </c>
      <c r="B2476">
        <v>0.28978534612040568</v>
      </c>
      <c r="C2476">
        <v>3.478693810571126</v>
      </c>
      <c r="D2476">
        <v>16.552633741456479</v>
      </c>
      <c r="E2476">
        <v>5918.6399038589016</v>
      </c>
      <c r="F2476">
        <v>3.7807183364839269E-7</v>
      </c>
      <c r="G2476">
        <v>0</v>
      </c>
      <c r="H2476">
        <v>0</v>
      </c>
      <c r="J2476">
        <f t="shared" si="114"/>
        <v>3.4786941886429599</v>
      </c>
      <c r="K2476">
        <f t="shared" si="115"/>
        <v>16.552633741456479</v>
      </c>
      <c r="L2476">
        <f t="shared" si="116"/>
        <v>5918.6399038589016</v>
      </c>
    </row>
    <row r="2477" spans="1:12" x14ac:dyDescent="0.25">
      <c r="A2477">
        <v>0.68298103973660695</v>
      </c>
      <c r="B2477">
        <v>0.29078474701140727</v>
      </c>
      <c r="C2477">
        <v>3.4644904747386769</v>
      </c>
      <c r="D2477">
        <v>16.48503530240674</v>
      </c>
      <c r="E2477">
        <v>5913.6066970462198</v>
      </c>
      <c r="F2477">
        <v>3.7807183364839269E-7</v>
      </c>
      <c r="G2477">
        <v>0</v>
      </c>
      <c r="H2477">
        <v>0</v>
      </c>
      <c r="J2477">
        <f t="shared" si="114"/>
        <v>3.4644908528105107</v>
      </c>
      <c r="K2477">
        <f t="shared" si="115"/>
        <v>16.48503530240674</v>
      </c>
      <c r="L2477">
        <f t="shared" si="116"/>
        <v>5913.6066970462198</v>
      </c>
    </row>
    <row r="2478" spans="1:12" x14ac:dyDescent="0.25">
      <c r="A2478">
        <v>0.68298103973660695</v>
      </c>
      <c r="B2478">
        <v>0.29078474701140727</v>
      </c>
      <c r="C2478">
        <v>3.4644904747386769</v>
      </c>
      <c r="D2478">
        <v>16.48503530240674</v>
      </c>
      <c r="E2478">
        <v>5913.6066970462198</v>
      </c>
      <c r="F2478">
        <v>3.7807183364839269E-7</v>
      </c>
      <c r="G2478">
        <v>0</v>
      </c>
      <c r="H2478">
        <v>0</v>
      </c>
      <c r="J2478">
        <f t="shared" si="114"/>
        <v>3.4644908528105107</v>
      </c>
      <c r="K2478">
        <f t="shared" si="115"/>
        <v>16.48503530240674</v>
      </c>
      <c r="L2478">
        <f t="shared" si="116"/>
        <v>5913.6066970462198</v>
      </c>
    </row>
    <row r="2479" spans="1:12" x14ac:dyDescent="0.25">
      <c r="A2479">
        <v>0.68298103973660695</v>
      </c>
      <c r="B2479">
        <v>0.29078474701140727</v>
      </c>
      <c r="C2479">
        <v>3.4644904747386769</v>
      </c>
      <c r="D2479">
        <v>16.48503530240674</v>
      </c>
      <c r="E2479">
        <v>5913.6066970462198</v>
      </c>
      <c r="F2479">
        <v>3.7807183364839269E-7</v>
      </c>
      <c r="G2479">
        <v>0</v>
      </c>
      <c r="H2479">
        <v>0</v>
      </c>
      <c r="J2479">
        <f t="shared" si="114"/>
        <v>3.4644908528105107</v>
      </c>
      <c r="K2479">
        <f t="shared" si="115"/>
        <v>16.48503530240674</v>
      </c>
      <c r="L2479">
        <f t="shared" si="116"/>
        <v>5913.6066970462198</v>
      </c>
    </row>
    <row r="2480" spans="1:12" x14ac:dyDescent="0.25">
      <c r="A2480">
        <v>0.68301567894398674</v>
      </c>
      <c r="B2480">
        <v>0.29178413576238171</v>
      </c>
      <c r="C2480">
        <v>3.4486530316336572</v>
      </c>
      <c r="D2480">
        <v>16.409659634788099</v>
      </c>
      <c r="E2480">
        <v>5908.0128506860501</v>
      </c>
      <c r="F2480">
        <v>3.7807183364839269E-7</v>
      </c>
      <c r="G2480">
        <v>0</v>
      </c>
      <c r="H2480">
        <v>0</v>
      </c>
      <c r="J2480">
        <f t="shared" si="114"/>
        <v>3.4486534097054911</v>
      </c>
      <c r="K2480">
        <f t="shared" si="115"/>
        <v>16.409659634788099</v>
      </c>
      <c r="L2480">
        <f t="shared" si="116"/>
        <v>5908.0128506860501</v>
      </c>
    </row>
    <row r="2481" spans="1:12" x14ac:dyDescent="0.25">
      <c r="A2481">
        <v>0.68301567894398674</v>
      </c>
      <c r="B2481">
        <v>0.29178413576238171</v>
      </c>
      <c r="C2481">
        <v>3.4486530316336572</v>
      </c>
      <c r="D2481">
        <v>16.409659634788099</v>
      </c>
      <c r="E2481">
        <v>5908.0128506860501</v>
      </c>
      <c r="F2481">
        <v>3.7807183364839269E-7</v>
      </c>
      <c r="G2481">
        <v>0</v>
      </c>
      <c r="H2481">
        <v>0</v>
      </c>
      <c r="J2481">
        <f t="shared" si="114"/>
        <v>3.4486534097054911</v>
      </c>
      <c r="K2481">
        <f t="shared" si="115"/>
        <v>16.409659634788099</v>
      </c>
      <c r="L2481">
        <f t="shared" si="116"/>
        <v>5908.0128506860501</v>
      </c>
    </row>
    <row r="2482" spans="1:12" x14ac:dyDescent="0.25">
      <c r="A2482">
        <v>0.68301567894398674</v>
      </c>
      <c r="B2482">
        <v>0.29178413576238171</v>
      </c>
      <c r="C2482">
        <v>3.4486530316336572</v>
      </c>
      <c r="D2482">
        <v>16.409659634788099</v>
      </c>
      <c r="E2482">
        <v>5908.0128506860501</v>
      </c>
      <c r="F2482">
        <v>3.7807183364839269E-7</v>
      </c>
      <c r="G2482">
        <v>0</v>
      </c>
      <c r="H2482">
        <v>0</v>
      </c>
      <c r="J2482">
        <f t="shared" si="114"/>
        <v>3.4486534097054911</v>
      </c>
      <c r="K2482">
        <f t="shared" si="115"/>
        <v>16.409659634788099</v>
      </c>
      <c r="L2482">
        <f t="shared" si="116"/>
        <v>5908.0128506860501</v>
      </c>
    </row>
    <row r="2483" spans="1:12" x14ac:dyDescent="0.25">
      <c r="A2483">
        <v>0.68301567894398674</v>
      </c>
      <c r="B2483">
        <v>0.29178413576238171</v>
      </c>
      <c r="C2483">
        <v>3.4486530316336572</v>
      </c>
      <c r="D2483">
        <v>16.409659634788099</v>
      </c>
      <c r="E2483">
        <v>5908.0128506860501</v>
      </c>
      <c r="F2483">
        <v>3.7807183364839269E-7</v>
      </c>
      <c r="G2483">
        <v>0</v>
      </c>
      <c r="H2483">
        <v>0</v>
      </c>
      <c r="J2483">
        <f t="shared" si="114"/>
        <v>3.4486534097054911</v>
      </c>
      <c r="K2483">
        <f t="shared" si="115"/>
        <v>16.409659634788099</v>
      </c>
      <c r="L2483">
        <f t="shared" si="116"/>
        <v>5908.0128506860501</v>
      </c>
    </row>
    <row r="2484" spans="1:12" x14ac:dyDescent="0.25">
      <c r="A2484">
        <v>0.68301567894398674</v>
      </c>
      <c r="B2484">
        <v>0.29178413576238171</v>
      </c>
      <c r="C2484">
        <v>3.4486530316336572</v>
      </c>
      <c r="D2484">
        <v>16.409659634788099</v>
      </c>
      <c r="E2484">
        <v>5908.0128506860501</v>
      </c>
      <c r="F2484">
        <v>3.7807183364839269E-7</v>
      </c>
      <c r="G2484">
        <v>0</v>
      </c>
      <c r="H2484">
        <v>0</v>
      </c>
      <c r="J2484">
        <f t="shared" si="114"/>
        <v>3.4486534097054911</v>
      </c>
      <c r="K2484">
        <f t="shared" si="115"/>
        <v>16.409659634788099</v>
      </c>
      <c r="L2484">
        <f t="shared" si="116"/>
        <v>5908.0128506860501</v>
      </c>
    </row>
    <row r="2485" spans="1:12" x14ac:dyDescent="0.25">
      <c r="A2485">
        <v>0.68305028430982584</v>
      </c>
      <c r="B2485">
        <v>0.29278352562000082</v>
      </c>
      <c r="C2485">
        <v>3.4328493444692638</v>
      </c>
      <c r="D2485">
        <v>16.334444661049702</v>
      </c>
      <c r="E2485">
        <v>5902.4170703633627</v>
      </c>
      <c r="F2485">
        <v>3.7807183364839269E-7</v>
      </c>
      <c r="G2485">
        <v>0</v>
      </c>
      <c r="H2485">
        <v>0</v>
      </c>
      <c r="J2485">
        <f t="shared" si="114"/>
        <v>3.4328497225410977</v>
      </c>
      <c r="K2485">
        <f t="shared" si="115"/>
        <v>16.334444661049702</v>
      </c>
      <c r="L2485">
        <f t="shared" si="116"/>
        <v>5902.4170703633627</v>
      </c>
    </row>
    <row r="2486" spans="1:12" x14ac:dyDescent="0.25">
      <c r="A2486">
        <v>0.68305028430982584</v>
      </c>
      <c r="B2486">
        <v>0.29278352562000082</v>
      </c>
      <c r="C2486">
        <v>3.4328493444692638</v>
      </c>
      <c r="D2486">
        <v>16.334444661049702</v>
      </c>
      <c r="E2486">
        <v>5902.4170703633627</v>
      </c>
      <c r="F2486">
        <v>3.7807183364839269E-7</v>
      </c>
      <c r="G2486">
        <v>0</v>
      </c>
      <c r="H2486">
        <v>0</v>
      </c>
      <c r="J2486">
        <f t="shared" si="114"/>
        <v>3.4328497225410977</v>
      </c>
      <c r="K2486">
        <f t="shared" si="115"/>
        <v>16.334444661049702</v>
      </c>
      <c r="L2486">
        <f t="shared" si="116"/>
        <v>5902.4170703633627</v>
      </c>
    </row>
    <row r="2487" spans="1:12" x14ac:dyDescent="0.25">
      <c r="A2487">
        <v>0.68305028430982584</v>
      </c>
      <c r="B2487">
        <v>0.29278352562000082</v>
      </c>
      <c r="C2487">
        <v>3.4328493444692638</v>
      </c>
      <c r="D2487">
        <v>16.334444661049702</v>
      </c>
      <c r="E2487">
        <v>5902.4170703633627</v>
      </c>
      <c r="F2487">
        <v>3.7807183364839269E-7</v>
      </c>
      <c r="G2487">
        <v>0</v>
      </c>
      <c r="H2487">
        <v>0</v>
      </c>
      <c r="J2487">
        <f t="shared" si="114"/>
        <v>3.4328497225410977</v>
      </c>
      <c r="K2487">
        <f t="shared" si="115"/>
        <v>16.334444661049702</v>
      </c>
      <c r="L2487">
        <f t="shared" si="116"/>
        <v>5902.4170703633627</v>
      </c>
    </row>
    <row r="2488" spans="1:12" x14ac:dyDescent="0.25">
      <c r="A2488">
        <v>0.68305028430982584</v>
      </c>
      <c r="B2488">
        <v>0.29278352562000082</v>
      </c>
      <c r="C2488">
        <v>3.4328493444692638</v>
      </c>
      <c r="D2488">
        <v>16.334444661049702</v>
      </c>
      <c r="E2488">
        <v>5902.4170703633627</v>
      </c>
      <c r="F2488">
        <v>3.7807183364839269E-7</v>
      </c>
      <c r="G2488">
        <v>0</v>
      </c>
      <c r="H2488">
        <v>0</v>
      </c>
      <c r="J2488">
        <f t="shared" si="114"/>
        <v>3.4328497225410977</v>
      </c>
      <c r="K2488">
        <f t="shared" si="115"/>
        <v>16.334444661049702</v>
      </c>
      <c r="L2488">
        <f t="shared" si="116"/>
        <v>5902.4170703633627</v>
      </c>
    </row>
    <row r="2489" spans="1:12" x14ac:dyDescent="0.25">
      <c r="A2489">
        <v>0.68305028430982584</v>
      </c>
      <c r="B2489">
        <v>0.29278352562000082</v>
      </c>
      <c r="C2489">
        <v>3.4328493444692638</v>
      </c>
      <c r="D2489">
        <v>16.334444661049702</v>
      </c>
      <c r="E2489">
        <v>5902.4170703633627</v>
      </c>
      <c r="F2489">
        <v>3.7807183364839269E-7</v>
      </c>
      <c r="G2489">
        <v>0</v>
      </c>
      <c r="H2489">
        <v>0</v>
      </c>
      <c r="J2489">
        <f t="shared" si="114"/>
        <v>3.4328497225410977</v>
      </c>
      <c r="K2489">
        <f t="shared" si="115"/>
        <v>16.334444661049702</v>
      </c>
      <c r="L2489">
        <f t="shared" si="116"/>
        <v>5902.4170703633627</v>
      </c>
    </row>
    <row r="2490" spans="1:12" x14ac:dyDescent="0.25">
      <c r="A2490">
        <v>0.68308485566206278</v>
      </c>
      <c r="B2490">
        <v>0.29378291670504852</v>
      </c>
      <c r="C2490">
        <v>3.417097335793307</v>
      </c>
      <c r="D2490">
        <v>16.259475680476211</v>
      </c>
      <c r="E2490">
        <v>5896.8191866131529</v>
      </c>
      <c r="F2490">
        <v>3.7807183364839269E-7</v>
      </c>
      <c r="G2490">
        <v>0</v>
      </c>
      <c r="H2490">
        <v>0</v>
      </c>
      <c r="J2490">
        <f t="shared" si="114"/>
        <v>3.4170977138651408</v>
      </c>
      <c r="K2490">
        <f t="shared" si="115"/>
        <v>16.259475680476211</v>
      </c>
      <c r="L2490">
        <f t="shared" si="116"/>
        <v>5896.8191866131529</v>
      </c>
    </row>
    <row r="2491" spans="1:12" x14ac:dyDescent="0.25">
      <c r="A2491">
        <v>0.68308485566206278</v>
      </c>
      <c r="B2491">
        <v>0.29378291670504852</v>
      </c>
      <c r="C2491">
        <v>3.417097335793307</v>
      </c>
      <c r="D2491">
        <v>16.259475680476211</v>
      </c>
      <c r="E2491">
        <v>5896.8191866131529</v>
      </c>
      <c r="F2491">
        <v>3.7807183364839269E-7</v>
      </c>
      <c r="G2491">
        <v>0</v>
      </c>
      <c r="H2491">
        <v>0</v>
      </c>
      <c r="J2491">
        <f t="shared" si="114"/>
        <v>3.4170977138651408</v>
      </c>
      <c r="K2491">
        <f t="shared" si="115"/>
        <v>16.259475680476211</v>
      </c>
      <c r="L2491">
        <f t="shared" si="116"/>
        <v>5896.8191866131529</v>
      </c>
    </row>
    <row r="2492" spans="1:12" x14ac:dyDescent="0.25">
      <c r="A2492">
        <v>0.68308485566206278</v>
      </c>
      <c r="B2492">
        <v>0.29378291670504852</v>
      </c>
      <c r="C2492">
        <v>3.417097335793307</v>
      </c>
      <c r="D2492">
        <v>16.259475680476211</v>
      </c>
      <c r="E2492">
        <v>5896.8191866131529</v>
      </c>
      <c r="F2492">
        <v>3.7807183364839269E-7</v>
      </c>
      <c r="G2492">
        <v>0</v>
      </c>
      <c r="H2492">
        <v>0</v>
      </c>
      <c r="J2492">
        <f t="shared" si="114"/>
        <v>3.4170977138651408</v>
      </c>
      <c r="K2492">
        <f t="shared" si="115"/>
        <v>16.259475680476211</v>
      </c>
      <c r="L2492">
        <f t="shared" si="116"/>
        <v>5896.8191866131529</v>
      </c>
    </row>
    <row r="2493" spans="1:12" x14ac:dyDescent="0.25">
      <c r="A2493">
        <v>0.68311939407224898</v>
      </c>
      <c r="B2493">
        <v>0.29478230898148022</v>
      </c>
      <c r="C2493">
        <v>3.4013969774108621</v>
      </c>
      <c r="D2493">
        <v>16.184752558766888</v>
      </c>
      <c r="E2493">
        <v>5891.2192003089694</v>
      </c>
      <c r="F2493">
        <v>3.7807183364839269E-7</v>
      </c>
      <c r="G2493">
        <v>0</v>
      </c>
      <c r="H2493">
        <v>0</v>
      </c>
      <c r="J2493">
        <f t="shared" si="114"/>
        <v>3.401397355482696</v>
      </c>
      <c r="K2493">
        <f t="shared" si="115"/>
        <v>16.184752558766888</v>
      </c>
      <c r="L2493">
        <f t="shared" si="116"/>
        <v>5891.2192003089694</v>
      </c>
    </row>
    <row r="2494" spans="1:12" x14ac:dyDescent="0.25">
      <c r="A2494">
        <v>0.68311939407224898</v>
      </c>
      <c r="B2494">
        <v>0.29478230898148022</v>
      </c>
      <c r="C2494">
        <v>3.4013969774108621</v>
      </c>
      <c r="D2494">
        <v>16.184752558766888</v>
      </c>
      <c r="E2494">
        <v>5891.2192003089694</v>
      </c>
      <c r="F2494">
        <v>3.7807183364839269E-7</v>
      </c>
      <c r="G2494">
        <v>0</v>
      </c>
      <c r="H2494">
        <v>0</v>
      </c>
      <c r="J2494">
        <f t="shared" si="114"/>
        <v>3.401397355482696</v>
      </c>
      <c r="K2494">
        <f t="shared" si="115"/>
        <v>16.184752558766888</v>
      </c>
      <c r="L2494">
        <f t="shared" si="116"/>
        <v>5891.2192003089694</v>
      </c>
    </row>
    <row r="2495" spans="1:12" x14ac:dyDescent="0.25">
      <c r="A2495">
        <v>0.68311939407224898</v>
      </c>
      <c r="B2495">
        <v>0.29478230898148022</v>
      </c>
      <c r="C2495">
        <v>3.4013969774108621</v>
      </c>
      <c r="D2495">
        <v>16.184752558766888</v>
      </c>
      <c r="E2495">
        <v>5891.2192003089694</v>
      </c>
      <c r="F2495">
        <v>3.7807183364839269E-7</v>
      </c>
      <c r="G2495">
        <v>0</v>
      </c>
      <c r="H2495">
        <v>0</v>
      </c>
      <c r="J2495">
        <f t="shared" si="114"/>
        <v>3.401397355482696</v>
      </c>
      <c r="K2495">
        <f t="shared" si="115"/>
        <v>16.184752558766888</v>
      </c>
      <c r="L2495">
        <f t="shared" si="116"/>
        <v>5891.2192003089694</v>
      </c>
    </row>
    <row r="2496" spans="1:12" x14ac:dyDescent="0.25">
      <c r="A2496">
        <v>0.68311939407224898</v>
      </c>
      <c r="B2496">
        <v>0.29478230898148022</v>
      </c>
      <c r="C2496">
        <v>3.4013969774108621</v>
      </c>
      <c r="D2496">
        <v>16.184752558766888</v>
      </c>
      <c r="E2496">
        <v>5891.2192003089694</v>
      </c>
      <c r="F2496">
        <v>3.7807183364839269E-7</v>
      </c>
      <c r="G2496">
        <v>0</v>
      </c>
      <c r="H2496">
        <v>0</v>
      </c>
      <c r="J2496">
        <f t="shared" si="114"/>
        <v>3.401397355482696</v>
      </c>
      <c r="K2496">
        <f t="shared" si="115"/>
        <v>16.184752558766888</v>
      </c>
      <c r="L2496">
        <f t="shared" si="116"/>
        <v>5891.2192003089694</v>
      </c>
    </row>
    <row r="2497" spans="1:12" x14ac:dyDescent="0.25">
      <c r="A2497">
        <v>0.68311939407224898</v>
      </c>
      <c r="B2497">
        <v>0.29478230898148022</v>
      </c>
      <c r="C2497">
        <v>3.4013969774108621</v>
      </c>
      <c r="D2497">
        <v>16.184752558766888</v>
      </c>
      <c r="E2497">
        <v>5891.2192003089694</v>
      </c>
      <c r="F2497">
        <v>3.7807183364839269E-7</v>
      </c>
      <c r="G2497">
        <v>0</v>
      </c>
      <c r="H2497">
        <v>0</v>
      </c>
      <c r="J2497">
        <f t="shared" si="114"/>
        <v>3.401397355482696</v>
      </c>
      <c r="K2497">
        <f t="shared" si="115"/>
        <v>16.184752558766888</v>
      </c>
      <c r="L2497">
        <f t="shared" si="116"/>
        <v>5891.2192003089694</v>
      </c>
    </row>
    <row r="2498" spans="1:12" x14ac:dyDescent="0.25">
      <c r="A2498">
        <v>0.68311939407224898</v>
      </c>
      <c r="B2498">
        <v>0.29478230898148022</v>
      </c>
      <c r="C2498">
        <v>3.4013969774108621</v>
      </c>
      <c r="D2498">
        <v>16.184752558766888</v>
      </c>
      <c r="E2498">
        <v>5891.2192003089694</v>
      </c>
      <c r="F2498">
        <v>3.7807183364839269E-7</v>
      </c>
      <c r="G2498">
        <v>0</v>
      </c>
      <c r="H2498">
        <v>0</v>
      </c>
      <c r="J2498">
        <f t="shared" si="114"/>
        <v>3.401397355482696</v>
      </c>
      <c r="K2498">
        <f t="shared" si="115"/>
        <v>16.184752558766888</v>
      </c>
      <c r="L2498">
        <f t="shared" si="116"/>
        <v>5891.2192003089694</v>
      </c>
    </row>
    <row r="2499" spans="1:12" x14ac:dyDescent="0.25">
      <c r="A2499">
        <v>0.68315390061496939</v>
      </c>
      <c r="B2499">
        <v>0.29578170241116958</v>
      </c>
      <c r="C2499">
        <v>3.385747677681711</v>
      </c>
      <c r="D2499">
        <v>16.11027248000272</v>
      </c>
      <c r="E2499">
        <v>5885.6171162214114</v>
      </c>
      <c r="F2499">
        <v>3.7807183364839269E-7</v>
      </c>
      <c r="G2499">
        <v>0</v>
      </c>
      <c r="H2499">
        <v>0</v>
      </c>
      <c r="J2499">
        <f t="shared" ref="J2499:J2562" si="117">C2499+F2499</f>
        <v>3.3857480557535449</v>
      </c>
      <c r="K2499">
        <f t="shared" ref="K2499:K2562" si="118">D2499+G2499</f>
        <v>16.11027248000272</v>
      </c>
      <c r="L2499">
        <f t="shared" ref="L2499:L2562" si="119">E2499+H2499</f>
        <v>5885.6171162214114</v>
      </c>
    </row>
    <row r="2500" spans="1:12" x14ac:dyDescent="0.25">
      <c r="A2500">
        <v>0.68315390061496939</v>
      </c>
      <c r="B2500">
        <v>0.29578170241116958</v>
      </c>
      <c r="C2500">
        <v>3.385747677681711</v>
      </c>
      <c r="D2500">
        <v>16.11027248000272</v>
      </c>
      <c r="E2500">
        <v>5885.6171162214114</v>
      </c>
      <c r="F2500">
        <v>3.7807183364839269E-7</v>
      </c>
      <c r="G2500">
        <v>0</v>
      </c>
      <c r="H2500">
        <v>0</v>
      </c>
      <c r="J2500">
        <f t="shared" si="117"/>
        <v>3.3857480557535449</v>
      </c>
      <c r="K2500">
        <f t="shared" si="118"/>
        <v>16.11027248000272</v>
      </c>
      <c r="L2500">
        <f t="shared" si="119"/>
        <v>5885.6171162214114</v>
      </c>
    </row>
    <row r="2501" spans="1:12" x14ac:dyDescent="0.25">
      <c r="A2501">
        <v>0.68318837632869778</v>
      </c>
      <c r="B2501">
        <v>0.29678109695728172</v>
      </c>
      <c r="C2501">
        <v>3.3701488481749129</v>
      </c>
      <c r="D2501">
        <v>16.036032643541841</v>
      </c>
      <c r="E2501">
        <v>5880.0129391158689</v>
      </c>
      <c r="F2501">
        <v>3.7807183364839269E-7</v>
      </c>
      <c r="G2501">
        <v>0</v>
      </c>
      <c r="H2501">
        <v>0</v>
      </c>
      <c r="J2501">
        <f t="shared" si="117"/>
        <v>3.3701492262467467</v>
      </c>
      <c r="K2501">
        <f t="shared" si="118"/>
        <v>16.036032643541841</v>
      </c>
      <c r="L2501">
        <f t="shared" si="119"/>
        <v>5880.0129391158689</v>
      </c>
    </row>
    <row r="2502" spans="1:12" x14ac:dyDescent="0.25">
      <c r="A2502">
        <v>0.68318837632869778</v>
      </c>
      <c r="B2502">
        <v>0.29678109695728172</v>
      </c>
      <c r="C2502">
        <v>3.3701488481749129</v>
      </c>
      <c r="D2502">
        <v>16.036032643541841</v>
      </c>
      <c r="E2502">
        <v>5880.0129391158689</v>
      </c>
      <c r="F2502">
        <v>3.7807183364839269E-7</v>
      </c>
      <c r="G2502">
        <v>0</v>
      </c>
      <c r="H2502">
        <v>0</v>
      </c>
      <c r="J2502">
        <f t="shared" si="117"/>
        <v>3.3701492262467467</v>
      </c>
      <c r="K2502">
        <f t="shared" si="118"/>
        <v>16.036032643541841</v>
      </c>
      <c r="L2502">
        <f t="shared" si="119"/>
        <v>5880.0129391158689</v>
      </c>
    </row>
    <row r="2503" spans="1:12" x14ac:dyDescent="0.25">
      <c r="A2503">
        <v>0.68318837632869778</v>
      </c>
      <c r="B2503">
        <v>0.29678109695728172</v>
      </c>
      <c r="C2503">
        <v>3.3701488481749129</v>
      </c>
      <c r="D2503">
        <v>16.036032643541841</v>
      </c>
      <c r="E2503">
        <v>5880.0129391158689</v>
      </c>
      <c r="F2503">
        <v>3.7807183364839269E-7</v>
      </c>
      <c r="G2503">
        <v>0</v>
      </c>
      <c r="H2503">
        <v>0</v>
      </c>
      <c r="J2503">
        <f t="shared" si="117"/>
        <v>3.3701492262467467</v>
      </c>
      <c r="K2503">
        <f t="shared" si="118"/>
        <v>16.036032643541841</v>
      </c>
      <c r="L2503">
        <f t="shared" si="119"/>
        <v>5880.0129391158689</v>
      </c>
    </row>
    <row r="2504" spans="1:12" x14ac:dyDescent="0.25">
      <c r="A2504">
        <v>0.68318837632869778</v>
      </c>
      <c r="B2504">
        <v>0.29678109695728172</v>
      </c>
      <c r="C2504">
        <v>3.3701488481749129</v>
      </c>
      <c r="D2504">
        <v>16.036032643541841</v>
      </c>
      <c r="E2504">
        <v>5880.0129391158689</v>
      </c>
      <c r="F2504">
        <v>3.7807183364839269E-7</v>
      </c>
      <c r="G2504">
        <v>0</v>
      </c>
      <c r="H2504">
        <v>0</v>
      </c>
      <c r="J2504">
        <f t="shared" si="117"/>
        <v>3.3701492262467467</v>
      </c>
      <c r="K2504">
        <f t="shared" si="118"/>
        <v>16.036032643541841</v>
      </c>
      <c r="L2504">
        <f t="shared" si="119"/>
        <v>5880.0129391158689</v>
      </c>
    </row>
    <row r="2505" spans="1:12" x14ac:dyDescent="0.25">
      <c r="A2505">
        <v>0.68318837632869778</v>
      </c>
      <c r="B2505">
        <v>0.29678109695728172</v>
      </c>
      <c r="C2505">
        <v>3.3701488481749129</v>
      </c>
      <c r="D2505">
        <v>16.036032643541841</v>
      </c>
      <c r="E2505">
        <v>5880.0129391158689</v>
      </c>
      <c r="F2505">
        <v>3.7807183364839269E-7</v>
      </c>
      <c r="G2505">
        <v>0</v>
      </c>
      <c r="H2505">
        <v>0</v>
      </c>
      <c r="J2505">
        <f t="shared" si="117"/>
        <v>3.3701492262467467</v>
      </c>
      <c r="K2505">
        <f t="shared" si="118"/>
        <v>16.036032643541841</v>
      </c>
      <c r="L2505">
        <f t="shared" si="119"/>
        <v>5880.0129391158689</v>
      </c>
    </row>
    <row r="2506" spans="1:12" x14ac:dyDescent="0.25">
      <c r="A2506">
        <v>0.68318837632869778</v>
      </c>
      <c r="B2506">
        <v>0.29678109695728172</v>
      </c>
      <c r="C2506">
        <v>3.3701488481749129</v>
      </c>
      <c r="D2506">
        <v>16.036032643541841</v>
      </c>
      <c r="E2506">
        <v>5880.0129391158689</v>
      </c>
      <c r="F2506">
        <v>3.7807183364839269E-7</v>
      </c>
      <c r="G2506">
        <v>0</v>
      </c>
      <c r="H2506">
        <v>0</v>
      </c>
      <c r="J2506">
        <f t="shared" si="117"/>
        <v>3.3701492262467467</v>
      </c>
      <c r="K2506">
        <f t="shared" si="118"/>
        <v>16.036032643541841</v>
      </c>
      <c r="L2506">
        <f t="shared" si="119"/>
        <v>5880.0129391158689</v>
      </c>
    </row>
    <row r="2507" spans="1:12" x14ac:dyDescent="0.25">
      <c r="A2507">
        <v>0.68322282221580588</v>
      </c>
      <c r="B2507">
        <v>0.2977804925843201</v>
      </c>
      <c r="C2507">
        <v>3.3545999213068152</v>
      </c>
      <c r="D2507">
        <v>15.96203034796782</v>
      </c>
      <c r="E2507">
        <v>5874.4066736392551</v>
      </c>
      <c r="F2507">
        <v>3.7807183364839269E-7</v>
      </c>
      <c r="G2507">
        <v>0</v>
      </c>
      <c r="H2507">
        <v>0</v>
      </c>
      <c r="J2507">
        <f t="shared" si="117"/>
        <v>3.354600299378649</v>
      </c>
      <c r="K2507">
        <f t="shared" si="118"/>
        <v>15.96203034796782</v>
      </c>
      <c r="L2507">
        <f t="shared" si="119"/>
        <v>5874.4066736392551</v>
      </c>
    </row>
    <row r="2508" spans="1:12" x14ac:dyDescent="0.25">
      <c r="A2508">
        <v>0.68322282221580588</v>
      </c>
      <c r="B2508">
        <v>0.2977804925843201</v>
      </c>
      <c r="C2508">
        <v>3.3545999213068152</v>
      </c>
      <c r="D2508">
        <v>15.96203034796782</v>
      </c>
      <c r="E2508">
        <v>5874.4066736392551</v>
      </c>
      <c r="F2508">
        <v>3.7807183364839269E-7</v>
      </c>
      <c r="G2508">
        <v>0</v>
      </c>
      <c r="H2508">
        <v>0</v>
      </c>
      <c r="J2508">
        <f t="shared" si="117"/>
        <v>3.354600299378649</v>
      </c>
      <c r="K2508">
        <f t="shared" si="118"/>
        <v>15.96203034796782</v>
      </c>
      <c r="L2508">
        <f t="shared" si="119"/>
        <v>5874.4066736392551</v>
      </c>
    </row>
    <row r="2509" spans="1:12" x14ac:dyDescent="0.25">
      <c r="A2509">
        <v>0.68322282221580588</v>
      </c>
      <c r="B2509">
        <v>0.2977804925843201</v>
      </c>
      <c r="C2509">
        <v>3.3545999213068152</v>
      </c>
      <c r="D2509">
        <v>15.96203034796782</v>
      </c>
      <c r="E2509">
        <v>5874.4066736392551</v>
      </c>
      <c r="F2509">
        <v>3.7807183364839269E-7</v>
      </c>
      <c r="G2509">
        <v>0</v>
      </c>
      <c r="H2509">
        <v>0</v>
      </c>
      <c r="J2509">
        <f t="shared" si="117"/>
        <v>3.354600299378649</v>
      </c>
      <c r="K2509">
        <f t="shared" si="118"/>
        <v>15.96203034796782</v>
      </c>
      <c r="L2509">
        <f t="shared" si="119"/>
        <v>5874.4066736392551</v>
      </c>
    </row>
    <row r="2510" spans="1:12" x14ac:dyDescent="0.25">
      <c r="A2510">
        <v>0.68322282221580588</v>
      </c>
      <c r="B2510">
        <v>0.2977804925843201</v>
      </c>
      <c r="C2510">
        <v>3.3545999213068152</v>
      </c>
      <c r="D2510">
        <v>15.96203034796782</v>
      </c>
      <c r="E2510">
        <v>5874.4066736392551</v>
      </c>
      <c r="F2510">
        <v>3.7807183364839269E-7</v>
      </c>
      <c r="G2510">
        <v>0</v>
      </c>
      <c r="H2510">
        <v>0</v>
      </c>
      <c r="J2510">
        <f t="shared" si="117"/>
        <v>3.354600299378649</v>
      </c>
      <c r="K2510">
        <f t="shared" si="118"/>
        <v>15.96203034796782</v>
      </c>
      <c r="L2510">
        <f t="shared" si="119"/>
        <v>5874.4066736392551</v>
      </c>
    </row>
    <row r="2511" spans="1:12" x14ac:dyDescent="0.25">
      <c r="A2511">
        <v>0.68322282221580588</v>
      </c>
      <c r="B2511">
        <v>0.2977804925843201</v>
      </c>
      <c r="C2511">
        <v>3.3545999213068152</v>
      </c>
      <c r="D2511">
        <v>15.96203034796782</v>
      </c>
      <c r="E2511">
        <v>5874.4066736392551</v>
      </c>
      <c r="F2511">
        <v>3.7807183364839269E-7</v>
      </c>
      <c r="G2511">
        <v>0</v>
      </c>
      <c r="H2511">
        <v>0</v>
      </c>
      <c r="J2511">
        <f t="shared" si="117"/>
        <v>3.354600299378649</v>
      </c>
      <c r="K2511">
        <f t="shared" si="118"/>
        <v>15.96203034796782</v>
      </c>
      <c r="L2511">
        <f t="shared" si="119"/>
        <v>5874.4066736392551</v>
      </c>
    </row>
    <row r="2512" spans="1:12" x14ac:dyDescent="0.25">
      <c r="A2512">
        <v>0.68325723924376314</v>
      </c>
      <c r="B2512">
        <v>0.29877988925808058</v>
      </c>
      <c r="C2512">
        <v>3.3391003501397019</v>
      </c>
      <c r="D2512">
        <v>15.888262990127981</v>
      </c>
      <c r="E2512">
        <v>5868.7983243207991</v>
      </c>
      <c r="F2512">
        <v>3.7807183364839269E-7</v>
      </c>
      <c r="G2512">
        <v>0</v>
      </c>
      <c r="H2512">
        <v>0</v>
      </c>
      <c r="J2512">
        <f t="shared" si="117"/>
        <v>3.3391007282115357</v>
      </c>
      <c r="K2512">
        <f t="shared" si="118"/>
        <v>15.888262990127981</v>
      </c>
      <c r="L2512">
        <f t="shared" si="119"/>
        <v>5868.7983243207991</v>
      </c>
    </row>
    <row r="2513" spans="1:12" x14ac:dyDescent="0.25">
      <c r="A2513">
        <v>0.68325723924376314</v>
      </c>
      <c r="B2513">
        <v>0.29877988925808058</v>
      </c>
      <c r="C2513">
        <v>3.3391003501397019</v>
      </c>
      <c r="D2513">
        <v>15.888262990127981</v>
      </c>
      <c r="E2513">
        <v>5868.7983243207991</v>
      </c>
      <c r="F2513">
        <v>3.7807183364839269E-7</v>
      </c>
      <c r="G2513">
        <v>0</v>
      </c>
      <c r="H2513">
        <v>0</v>
      </c>
      <c r="J2513">
        <f t="shared" si="117"/>
        <v>3.3391007282115357</v>
      </c>
      <c r="K2513">
        <f t="shared" si="118"/>
        <v>15.888262990127981</v>
      </c>
      <c r="L2513">
        <f t="shared" si="119"/>
        <v>5868.7983243207991</v>
      </c>
    </row>
    <row r="2514" spans="1:12" x14ac:dyDescent="0.25">
      <c r="A2514">
        <v>0.68329162834648149</v>
      </c>
      <c r="B2514">
        <v>0.29977928694559758</v>
      </c>
      <c r="C2514">
        <v>3.3236496076458861</v>
      </c>
      <c r="D2514">
        <v>15.814728061633939</v>
      </c>
      <c r="E2514">
        <v>5863.1878955762386</v>
      </c>
      <c r="F2514">
        <v>3.7807183364839269E-7</v>
      </c>
      <c r="G2514">
        <v>0</v>
      </c>
      <c r="H2514">
        <v>0</v>
      </c>
      <c r="J2514">
        <f t="shared" si="117"/>
        <v>3.32364998571772</v>
      </c>
      <c r="K2514">
        <f t="shared" si="118"/>
        <v>15.814728061633939</v>
      </c>
      <c r="L2514">
        <f t="shared" si="119"/>
        <v>5863.1878955762386</v>
      </c>
    </row>
    <row r="2515" spans="1:12" x14ac:dyDescent="0.25">
      <c r="A2515">
        <v>0.68329162834648149</v>
      </c>
      <c r="B2515">
        <v>0.29977928694559758</v>
      </c>
      <c r="C2515">
        <v>3.3236496076458861</v>
      </c>
      <c r="D2515">
        <v>15.814728061633939</v>
      </c>
      <c r="E2515">
        <v>5863.1878955762386</v>
      </c>
      <c r="F2515">
        <v>3.7807183364839269E-7</v>
      </c>
      <c r="G2515">
        <v>0</v>
      </c>
      <c r="H2515">
        <v>0</v>
      </c>
      <c r="J2515">
        <f t="shared" si="117"/>
        <v>3.32364998571772</v>
      </c>
      <c r="K2515">
        <f t="shared" si="118"/>
        <v>15.814728061633939</v>
      </c>
      <c r="L2515">
        <f t="shared" si="119"/>
        <v>5863.1878955762386</v>
      </c>
    </row>
    <row r="2516" spans="1:12" x14ac:dyDescent="0.25">
      <c r="A2516">
        <v>0.68329162834648149</v>
      </c>
      <c r="B2516">
        <v>0.29977928694559758</v>
      </c>
      <c r="C2516">
        <v>3.3236496076458861</v>
      </c>
      <c r="D2516">
        <v>15.814728061633939</v>
      </c>
      <c r="E2516">
        <v>5863.1878955762386</v>
      </c>
      <c r="F2516">
        <v>3.7807183364839269E-7</v>
      </c>
      <c r="G2516">
        <v>0</v>
      </c>
      <c r="H2516">
        <v>0</v>
      </c>
      <c r="J2516">
        <f t="shared" si="117"/>
        <v>3.32364998571772</v>
      </c>
      <c r="K2516">
        <f t="shared" si="118"/>
        <v>15.814728061633939</v>
      </c>
      <c r="L2516">
        <f t="shared" si="119"/>
        <v>5863.1878955762386</v>
      </c>
    </row>
    <row r="2517" spans="1:12" x14ac:dyDescent="0.25">
      <c r="A2517">
        <v>0.68329162834648149</v>
      </c>
      <c r="B2517">
        <v>0.29977928694559758</v>
      </c>
      <c r="C2517">
        <v>3.3236496076458861</v>
      </c>
      <c r="D2517">
        <v>15.814728061633939</v>
      </c>
      <c r="E2517">
        <v>5863.1878955762386</v>
      </c>
      <c r="F2517">
        <v>3.7807183364839269E-7</v>
      </c>
      <c r="G2517">
        <v>0</v>
      </c>
      <c r="H2517">
        <v>0</v>
      </c>
      <c r="J2517">
        <f t="shared" si="117"/>
        <v>3.32364998571772</v>
      </c>
      <c r="K2517">
        <f t="shared" si="118"/>
        <v>15.814728061633939</v>
      </c>
      <c r="L2517">
        <f t="shared" si="119"/>
        <v>5863.1878955762386</v>
      </c>
    </row>
    <row r="2518" spans="1:12" x14ac:dyDescent="0.25">
      <c r="A2518">
        <v>0.68329162834648149</v>
      </c>
      <c r="B2518">
        <v>0.29977928694559758</v>
      </c>
      <c r="C2518">
        <v>3.3236496076458861</v>
      </c>
      <c r="D2518">
        <v>15.814728061633939</v>
      </c>
      <c r="E2518">
        <v>5863.1878955762386</v>
      </c>
      <c r="F2518">
        <v>3.7807183364839269E-7</v>
      </c>
      <c r="G2518">
        <v>0</v>
      </c>
      <c r="H2518">
        <v>0</v>
      </c>
      <c r="J2518">
        <f t="shared" si="117"/>
        <v>3.32364998571772</v>
      </c>
      <c r="K2518">
        <f t="shared" si="118"/>
        <v>15.814728061633939</v>
      </c>
      <c r="L2518">
        <f t="shared" si="119"/>
        <v>5863.1878955762386</v>
      </c>
    </row>
    <row r="2519" spans="1:12" x14ac:dyDescent="0.25">
      <c r="A2519">
        <v>0.68329162834648149</v>
      </c>
      <c r="B2519">
        <v>0.29977928694559758</v>
      </c>
      <c r="C2519">
        <v>3.3236496076458861</v>
      </c>
      <c r="D2519">
        <v>15.814728061633939</v>
      </c>
      <c r="E2519">
        <v>5863.1878955762386</v>
      </c>
      <c r="F2519">
        <v>3.7807183364839269E-7</v>
      </c>
      <c r="G2519">
        <v>0</v>
      </c>
      <c r="H2519">
        <v>0</v>
      </c>
      <c r="J2519">
        <f t="shared" si="117"/>
        <v>3.32364998571772</v>
      </c>
      <c r="K2519">
        <f t="shared" si="118"/>
        <v>15.814728061633939</v>
      </c>
      <c r="L2519">
        <f t="shared" si="119"/>
        <v>5863.1878955762386</v>
      </c>
    </row>
    <row r="2520" spans="1:12" x14ac:dyDescent="0.25">
      <c r="A2520">
        <v>0.68332599042503905</v>
      </c>
      <c r="B2520">
        <v>0.30077868561511267</v>
      </c>
      <c r="C2520">
        <v>3.3082471859162981</v>
      </c>
      <c r="D2520">
        <v>15.74142314509203</v>
      </c>
      <c r="E2520">
        <v>5857.5753917123466</v>
      </c>
      <c r="F2520">
        <v>3.7807183364839269E-7</v>
      </c>
      <c r="G2520">
        <v>0</v>
      </c>
      <c r="H2520">
        <v>0</v>
      </c>
      <c r="J2520">
        <f t="shared" si="117"/>
        <v>3.3082475639881319</v>
      </c>
      <c r="K2520">
        <f t="shared" si="118"/>
        <v>15.74142314509203</v>
      </c>
      <c r="L2520">
        <f t="shared" si="119"/>
        <v>5857.5753917123466</v>
      </c>
    </row>
    <row r="2521" spans="1:12" x14ac:dyDescent="0.25">
      <c r="A2521">
        <v>0.68332599042503905</v>
      </c>
      <c r="B2521">
        <v>0.30077868561511267</v>
      </c>
      <c r="C2521">
        <v>3.3082471859162981</v>
      </c>
      <c r="D2521">
        <v>15.74142314509203</v>
      </c>
      <c r="E2521">
        <v>5857.5753917123466</v>
      </c>
      <c r="F2521">
        <v>3.7807183364839269E-7</v>
      </c>
      <c r="G2521">
        <v>0</v>
      </c>
      <c r="H2521">
        <v>0</v>
      </c>
      <c r="J2521">
        <f t="shared" si="117"/>
        <v>3.3082475639881319</v>
      </c>
      <c r="K2521">
        <f t="shared" si="118"/>
        <v>15.74142314509203</v>
      </c>
      <c r="L2521">
        <f t="shared" si="119"/>
        <v>5857.5753917123466</v>
      </c>
    </row>
    <row r="2522" spans="1:12" x14ac:dyDescent="0.25">
      <c r="A2522">
        <v>0.68332599042503905</v>
      </c>
      <c r="B2522">
        <v>0.30077868561511267</v>
      </c>
      <c r="C2522">
        <v>3.3082471859162981</v>
      </c>
      <c r="D2522">
        <v>15.74142314509203</v>
      </c>
      <c r="E2522">
        <v>5857.5753917123466</v>
      </c>
      <c r="F2522">
        <v>3.7807183364839269E-7</v>
      </c>
      <c r="G2522">
        <v>0</v>
      </c>
      <c r="H2522">
        <v>0</v>
      </c>
      <c r="J2522">
        <f t="shared" si="117"/>
        <v>3.3082475639881319</v>
      </c>
      <c r="K2522">
        <f t="shared" si="118"/>
        <v>15.74142314509203</v>
      </c>
      <c r="L2522">
        <f t="shared" si="119"/>
        <v>5857.5753917123466</v>
      </c>
    </row>
    <row r="2523" spans="1:12" x14ac:dyDescent="0.25">
      <c r="A2523">
        <v>0.68332599042503905</v>
      </c>
      <c r="B2523">
        <v>0.30077868561511267</v>
      </c>
      <c r="C2523">
        <v>3.3082471859162981</v>
      </c>
      <c r="D2523">
        <v>15.74142314509203</v>
      </c>
      <c r="E2523">
        <v>5857.5753917123466</v>
      </c>
      <c r="F2523">
        <v>3.7807183364839269E-7</v>
      </c>
      <c r="G2523">
        <v>0</v>
      </c>
      <c r="H2523">
        <v>0</v>
      </c>
      <c r="J2523">
        <f t="shared" si="117"/>
        <v>3.3082475639881319</v>
      </c>
      <c r="K2523">
        <f t="shared" si="118"/>
        <v>15.74142314509203</v>
      </c>
      <c r="L2523">
        <f t="shared" si="119"/>
        <v>5857.5753917123466</v>
      </c>
    </row>
    <row r="2524" spans="1:12" x14ac:dyDescent="0.25">
      <c r="A2524">
        <v>0.68332599042503905</v>
      </c>
      <c r="B2524">
        <v>0.30077868561511267</v>
      </c>
      <c r="C2524">
        <v>3.3082471859162981</v>
      </c>
      <c r="D2524">
        <v>15.74142314509203</v>
      </c>
      <c r="E2524">
        <v>5857.5753917123466</v>
      </c>
      <c r="F2524">
        <v>3.7807183364839269E-7</v>
      </c>
      <c r="G2524">
        <v>0</v>
      </c>
      <c r="H2524">
        <v>0</v>
      </c>
      <c r="J2524">
        <f t="shared" si="117"/>
        <v>3.3082475639881319</v>
      </c>
      <c r="K2524">
        <f t="shared" si="118"/>
        <v>15.74142314509203</v>
      </c>
      <c r="L2524">
        <f t="shared" si="119"/>
        <v>5857.5753917123466</v>
      </c>
    </row>
    <row r="2525" spans="1:12" x14ac:dyDescent="0.25">
      <c r="A2525">
        <v>0.68336032634934996</v>
      </c>
      <c r="B2525">
        <v>0.30177808523601157</v>
      </c>
      <c r="C2525">
        <v>3.292892595653361</v>
      </c>
      <c r="D2525">
        <v>15.668345911690601</v>
      </c>
      <c r="E2525">
        <v>5851.9608169298172</v>
      </c>
      <c r="F2525">
        <v>3.7807183364839269E-7</v>
      </c>
      <c r="G2525">
        <v>0</v>
      </c>
      <c r="H2525">
        <v>0</v>
      </c>
      <c r="J2525">
        <f t="shared" si="117"/>
        <v>3.2928929737251948</v>
      </c>
      <c r="K2525">
        <f t="shared" si="118"/>
        <v>15.668345911690601</v>
      </c>
      <c r="L2525">
        <f t="shared" si="119"/>
        <v>5851.9608169298172</v>
      </c>
    </row>
    <row r="2526" spans="1:12" x14ac:dyDescent="0.25">
      <c r="A2526">
        <v>0.68336032634934996</v>
      </c>
      <c r="B2526">
        <v>0.30177808523601157</v>
      </c>
      <c r="C2526">
        <v>3.292892595653361</v>
      </c>
      <c r="D2526">
        <v>15.668345911690601</v>
      </c>
      <c r="E2526">
        <v>5851.9608169298172</v>
      </c>
      <c r="F2526">
        <v>3.7807183364839269E-7</v>
      </c>
      <c r="G2526">
        <v>0</v>
      </c>
      <c r="H2526">
        <v>0</v>
      </c>
      <c r="J2526">
        <f t="shared" si="117"/>
        <v>3.2928929737251948</v>
      </c>
      <c r="K2526">
        <f t="shared" si="118"/>
        <v>15.668345911690601</v>
      </c>
      <c r="L2526">
        <f t="shared" si="119"/>
        <v>5851.9608169298172</v>
      </c>
    </row>
    <row r="2527" spans="1:12" x14ac:dyDescent="0.25">
      <c r="A2527">
        <v>0.68336032634934996</v>
      </c>
      <c r="B2527">
        <v>0.30177808523601157</v>
      </c>
      <c r="C2527">
        <v>3.292892595653361</v>
      </c>
      <c r="D2527">
        <v>15.668345911690601</v>
      </c>
      <c r="E2527">
        <v>5851.9608169298172</v>
      </c>
      <c r="F2527">
        <v>3.7807183364839269E-7</v>
      </c>
      <c r="G2527">
        <v>0</v>
      </c>
      <c r="H2527">
        <v>0</v>
      </c>
      <c r="J2527">
        <f t="shared" si="117"/>
        <v>3.2928929737251948</v>
      </c>
      <c r="K2527">
        <f t="shared" si="118"/>
        <v>15.668345911690601</v>
      </c>
      <c r="L2527">
        <f t="shared" si="119"/>
        <v>5851.9608169298172</v>
      </c>
    </row>
    <row r="2528" spans="1:12" x14ac:dyDescent="0.25">
      <c r="A2528">
        <v>0.68339463695873337</v>
      </c>
      <c r="B2528">
        <v>0.30277748577879821</v>
      </c>
      <c r="C2528">
        <v>3.2775853652515079</v>
      </c>
      <c r="D2528">
        <v>15.59549411682484</v>
      </c>
      <c r="E2528">
        <v>5846.3441753285297</v>
      </c>
      <c r="F2528">
        <v>3.7807183364839269E-7</v>
      </c>
      <c r="G2528">
        <v>0</v>
      </c>
      <c r="H2528">
        <v>0</v>
      </c>
      <c r="J2528">
        <f t="shared" si="117"/>
        <v>3.2775857433233417</v>
      </c>
      <c r="K2528">
        <f t="shared" si="118"/>
        <v>15.59549411682484</v>
      </c>
      <c r="L2528">
        <f t="shared" si="119"/>
        <v>5846.3441753285297</v>
      </c>
    </row>
    <row r="2529" spans="1:12" x14ac:dyDescent="0.25">
      <c r="A2529">
        <v>0.68339463695873337</v>
      </c>
      <c r="B2529">
        <v>0.30277748577879821</v>
      </c>
      <c r="C2529">
        <v>3.2775853652515079</v>
      </c>
      <c r="D2529">
        <v>15.59549411682484</v>
      </c>
      <c r="E2529">
        <v>5846.3441753285297</v>
      </c>
      <c r="F2529">
        <v>3.7807183364839269E-7</v>
      </c>
      <c r="G2529">
        <v>0</v>
      </c>
      <c r="H2529">
        <v>0</v>
      </c>
      <c r="J2529">
        <f t="shared" si="117"/>
        <v>3.2775857433233417</v>
      </c>
      <c r="K2529">
        <f t="shared" si="118"/>
        <v>15.59549411682484</v>
      </c>
      <c r="L2529">
        <f t="shared" si="119"/>
        <v>5846.3441753285297</v>
      </c>
    </row>
    <row r="2530" spans="1:12" x14ac:dyDescent="0.25">
      <c r="A2530">
        <v>0.68339463695873337</v>
      </c>
      <c r="B2530">
        <v>0.30277748577879821</v>
      </c>
      <c r="C2530">
        <v>3.2775853652515079</v>
      </c>
      <c r="D2530">
        <v>15.59549411682484</v>
      </c>
      <c r="E2530">
        <v>5846.3441753285297</v>
      </c>
      <c r="F2530">
        <v>3.7807183364839269E-7</v>
      </c>
      <c r="G2530">
        <v>0</v>
      </c>
      <c r="H2530">
        <v>0</v>
      </c>
      <c r="J2530">
        <f t="shared" si="117"/>
        <v>3.2775857433233417</v>
      </c>
      <c r="K2530">
        <f t="shared" si="118"/>
        <v>15.59549411682484</v>
      </c>
      <c r="L2530">
        <f t="shared" si="119"/>
        <v>5846.3441753285297</v>
      </c>
    </row>
    <row r="2531" spans="1:12" x14ac:dyDescent="0.25">
      <c r="A2531">
        <v>0.68339463695873337</v>
      </c>
      <c r="B2531">
        <v>0.30277748577879821</v>
      </c>
      <c r="C2531">
        <v>3.2775853652515079</v>
      </c>
      <c r="D2531">
        <v>15.59549411682484</v>
      </c>
      <c r="E2531">
        <v>5846.3441753285297</v>
      </c>
      <c r="F2531">
        <v>3.7807183364839269E-7</v>
      </c>
      <c r="G2531">
        <v>0</v>
      </c>
      <c r="H2531">
        <v>0</v>
      </c>
      <c r="J2531">
        <f t="shared" si="117"/>
        <v>3.2775857433233417</v>
      </c>
      <c r="K2531">
        <f t="shared" si="118"/>
        <v>15.59549411682484</v>
      </c>
      <c r="L2531">
        <f t="shared" si="119"/>
        <v>5846.3441753285297</v>
      </c>
    </row>
    <row r="2532" spans="1:12" x14ac:dyDescent="0.25">
      <c r="A2532">
        <v>0.68339463695873337</v>
      </c>
      <c r="B2532">
        <v>0.30277748577879821</v>
      </c>
      <c r="C2532">
        <v>3.2775853652515079</v>
      </c>
      <c r="D2532">
        <v>15.59549411682484</v>
      </c>
      <c r="E2532">
        <v>5846.3441753285297</v>
      </c>
      <c r="F2532">
        <v>3.7807183364839269E-7</v>
      </c>
      <c r="G2532">
        <v>0</v>
      </c>
      <c r="H2532">
        <v>0</v>
      </c>
      <c r="J2532">
        <f t="shared" si="117"/>
        <v>3.2775857433233417</v>
      </c>
      <c r="K2532">
        <f t="shared" si="118"/>
        <v>15.59549411682484</v>
      </c>
      <c r="L2532">
        <f t="shared" si="119"/>
        <v>5846.3441753285297</v>
      </c>
    </row>
    <row r="2533" spans="1:12" x14ac:dyDescent="0.25">
      <c r="A2533">
        <v>0.68351249703706274</v>
      </c>
      <c r="B2533">
        <v>0.30621445610481951</v>
      </c>
      <c r="C2533">
        <v>3.2211942059630698</v>
      </c>
      <c r="D2533">
        <v>15.327111663741331</v>
      </c>
      <c r="E2533">
        <v>5825.488379976071</v>
      </c>
      <c r="F2533">
        <v>3.7807183364839269E-7</v>
      </c>
      <c r="G2533">
        <v>0</v>
      </c>
      <c r="H2533">
        <v>0</v>
      </c>
      <c r="J2533">
        <f t="shared" si="117"/>
        <v>3.2211945840349037</v>
      </c>
      <c r="K2533">
        <f t="shared" si="118"/>
        <v>15.327111663741331</v>
      </c>
      <c r="L2533">
        <f t="shared" si="119"/>
        <v>5825.488379976071</v>
      </c>
    </row>
    <row r="2534" spans="1:12" x14ac:dyDescent="0.25">
      <c r="A2534">
        <v>0.68351249703706274</v>
      </c>
      <c r="B2534">
        <v>0.30621445610481951</v>
      </c>
      <c r="C2534">
        <v>3.2211942059630698</v>
      </c>
      <c r="D2534">
        <v>15.327111663741331</v>
      </c>
      <c r="E2534">
        <v>5825.488379976071</v>
      </c>
      <c r="F2534">
        <v>3.7807183364839269E-7</v>
      </c>
      <c r="G2534">
        <v>0</v>
      </c>
      <c r="H2534">
        <v>0</v>
      </c>
      <c r="J2534">
        <f t="shared" si="117"/>
        <v>3.2211945840349037</v>
      </c>
      <c r="K2534">
        <f t="shared" si="118"/>
        <v>15.327111663741331</v>
      </c>
      <c r="L2534">
        <f t="shared" si="119"/>
        <v>5825.488379976071</v>
      </c>
    </row>
    <row r="2535" spans="1:12" x14ac:dyDescent="0.25">
      <c r="A2535">
        <v>0.68360475392207376</v>
      </c>
      <c r="B2535">
        <v>0.30892287719925232</v>
      </c>
      <c r="C2535">
        <v>3.181732219927861</v>
      </c>
      <c r="D2535">
        <v>15.139300546085879</v>
      </c>
      <c r="E2535">
        <v>5810.6916302122063</v>
      </c>
      <c r="F2535">
        <v>3.7807183364839269E-7</v>
      </c>
      <c r="G2535">
        <v>0</v>
      </c>
      <c r="H2535">
        <v>0</v>
      </c>
      <c r="J2535">
        <f t="shared" si="117"/>
        <v>3.1817325979996949</v>
      </c>
      <c r="K2535">
        <f t="shared" si="118"/>
        <v>15.139300546085879</v>
      </c>
      <c r="L2535">
        <f t="shared" si="119"/>
        <v>5810.6916302122063</v>
      </c>
    </row>
    <row r="2536" spans="1:12" x14ac:dyDescent="0.25">
      <c r="A2536">
        <v>0.68370090883465995</v>
      </c>
      <c r="B2536">
        <v>0.31163117065677931</v>
      </c>
      <c r="C2536">
        <v>3.140188303920513</v>
      </c>
      <c r="D2536">
        <v>14.941581205156339</v>
      </c>
      <c r="E2536">
        <v>5795.4310422950211</v>
      </c>
      <c r="F2536">
        <v>3.7807183364839269E-7</v>
      </c>
      <c r="G2536">
        <v>0</v>
      </c>
      <c r="H2536">
        <v>0</v>
      </c>
      <c r="J2536">
        <f t="shared" si="117"/>
        <v>3.1401886819923468</v>
      </c>
      <c r="K2536">
        <f t="shared" si="118"/>
        <v>14.941581205156339</v>
      </c>
      <c r="L2536">
        <f t="shared" si="119"/>
        <v>5795.4310422950211</v>
      </c>
    </row>
    <row r="2537" spans="1:12" x14ac:dyDescent="0.25">
      <c r="A2537">
        <v>0.68370090883465995</v>
      </c>
      <c r="B2537">
        <v>0.31163117065677931</v>
      </c>
      <c r="C2537">
        <v>3.140188303920513</v>
      </c>
      <c r="D2537">
        <v>14.941581205156339</v>
      </c>
      <c r="E2537">
        <v>5795.4310422950211</v>
      </c>
      <c r="F2537">
        <v>3.7807183364839269E-7</v>
      </c>
      <c r="G2537">
        <v>0</v>
      </c>
      <c r="H2537">
        <v>0</v>
      </c>
      <c r="J2537">
        <f t="shared" si="117"/>
        <v>3.1401886819923468</v>
      </c>
      <c r="K2537">
        <f t="shared" si="118"/>
        <v>14.941581205156339</v>
      </c>
      <c r="L2537">
        <f t="shared" si="119"/>
        <v>5795.4310422950211</v>
      </c>
    </row>
    <row r="2538" spans="1:12" x14ac:dyDescent="0.25">
      <c r="A2538">
        <v>0.68373486965050545</v>
      </c>
      <c r="B2538">
        <v>0.31263059510808211</v>
      </c>
      <c r="C2538">
        <v>3.1276820662542248</v>
      </c>
      <c r="D2538">
        <v>14.88206051345457</v>
      </c>
      <c r="E2538">
        <v>5790.867741823552</v>
      </c>
      <c r="F2538">
        <v>3.7807183364839269E-7</v>
      </c>
      <c r="G2538">
        <v>0</v>
      </c>
      <c r="H2538">
        <v>0</v>
      </c>
      <c r="J2538">
        <f t="shared" si="117"/>
        <v>3.1276824443260587</v>
      </c>
      <c r="K2538">
        <f t="shared" si="118"/>
        <v>14.88206051345457</v>
      </c>
      <c r="L2538">
        <f t="shared" si="119"/>
        <v>5790.867741823552</v>
      </c>
    </row>
    <row r="2539" spans="1:12" x14ac:dyDescent="0.25">
      <c r="A2539">
        <v>0.68373486965050545</v>
      </c>
      <c r="B2539">
        <v>0.31263059510808211</v>
      </c>
      <c r="C2539">
        <v>3.1276820662542248</v>
      </c>
      <c r="D2539">
        <v>14.88206051345457</v>
      </c>
      <c r="E2539">
        <v>5790.867741823552</v>
      </c>
      <c r="F2539">
        <v>3.7807183364839269E-7</v>
      </c>
      <c r="G2539">
        <v>0</v>
      </c>
      <c r="H2539">
        <v>0</v>
      </c>
      <c r="J2539">
        <f t="shared" si="117"/>
        <v>3.1276824443260587</v>
      </c>
      <c r="K2539">
        <f t="shared" si="118"/>
        <v>14.88206051345457</v>
      </c>
      <c r="L2539">
        <f t="shared" si="119"/>
        <v>5790.867741823552</v>
      </c>
    </row>
    <row r="2540" spans="1:12" x14ac:dyDescent="0.25">
      <c r="A2540">
        <v>0.68373486965050545</v>
      </c>
      <c r="B2540">
        <v>0.31263059510808211</v>
      </c>
      <c r="C2540">
        <v>3.1276820662542248</v>
      </c>
      <c r="D2540">
        <v>14.88206051345457</v>
      </c>
      <c r="E2540">
        <v>5790.867741823552</v>
      </c>
      <c r="F2540">
        <v>3.7807183364839269E-7</v>
      </c>
      <c r="G2540">
        <v>0</v>
      </c>
      <c r="H2540">
        <v>0</v>
      </c>
      <c r="J2540">
        <f t="shared" si="117"/>
        <v>3.1276824443260587</v>
      </c>
      <c r="K2540">
        <f t="shared" si="118"/>
        <v>14.88206051345457</v>
      </c>
      <c r="L2540">
        <f t="shared" si="119"/>
        <v>5790.867741823552</v>
      </c>
    </row>
    <row r="2541" spans="1:12" x14ac:dyDescent="0.25">
      <c r="A2541">
        <v>0.68373486965050545</v>
      </c>
      <c r="B2541">
        <v>0.31263059510808211</v>
      </c>
      <c r="C2541">
        <v>3.1276820662542248</v>
      </c>
      <c r="D2541">
        <v>14.88206051345457</v>
      </c>
      <c r="E2541">
        <v>5790.867741823552</v>
      </c>
      <c r="F2541">
        <v>3.7807183364839269E-7</v>
      </c>
      <c r="G2541">
        <v>0</v>
      </c>
      <c r="H2541">
        <v>0</v>
      </c>
      <c r="J2541">
        <f t="shared" si="117"/>
        <v>3.1276824443260587</v>
      </c>
      <c r="K2541">
        <f t="shared" si="118"/>
        <v>14.88206051345457</v>
      </c>
      <c r="L2541">
        <f t="shared" si="119"/>
        <v>5790.867741823552</v>
      </c>
    </row>
    <row r="2542" spans="1:12" x14ac:dyDescent="0.25">
      <c r="A2542">
        <v>0.68373486965050545</v>
      </c>
      <c r="B2542">
        <v>0.31263059510808211</v>
      </c>
      <c r="C2542">
        <v>3.1276820662542248</v>
      </c>
      <c r="D2542">
        <v>14.88206051345457</v>
      </c>
      <c r="E2542">
        <v>5790.867741823552</v>
      </c>
      <c r="F2542">
        <v>3.7807183364839269E-7</v>
      </c>
      <c r="G2542">
        <v>0</v>
      </c>
      <c r="H2542">
        <v>0</v>
      </c>
      <c r="J2542">
        <f t="shared" si="117"/>
        <v>3.1276824443260587</v>
      </c>
      <c r="K2542">
        <f t="shared" si="118"/>
        <v>14.88206051345457</v>
      </c>
      <c r="L2542">
        <f t="shared" si="119"/>
        <v>5790.867741823552</v>
      </c>
    </row>
    <row r="2543" spans="1:12" x14ac:dyDescent="0.25">
      <c r="A2543">
        <v>0.6837688439521673</v>
      </c>
      <c r="B2543">
        <v>0.31363000780090788</v>
      </c>
      <c r="C2543">
        <v>3.1129269858784201</v>
      </c>
      <c r="D2543">
        <v>14.811836984250711</v>
      </c>
      <c r="E2543">
        <v>5785.2284621875197</v>
      </c>
      <c r="F2543">
        <v>3.7807183364839269E-7</v>
      </c>
      <c r="G2543">
        <v>0</v>
      </c>
      <c r="H2543">
        <v>0</v>
      </c>
      <c r="J2543">
        <f t="shared" si="117"/>
        <v>3.1129273639502539</v>
      </c>
      <c r="K2543">
        <f t="shared" si="118"/>
        <v>14.811836984250711</v>
      </c>
      <c r="L2543">
        <f t="shared" si="119"/>
        <v>5785.2284621875197</v>
      </c>
    </row>
    <row r="2544" spans="1:12" x14ac:dyDescent="0.25">
      <c r="A2544">
        <v>0.6837688439521673</v>
      </c>
      <c r="B2544">
        <v>0.31363000780090788</v>
      </c>
      <c r="C2544">
        <v>3.1129269858784201</v>
      </c>
      <c r="D2544">
        <v>14.811836984250711</v>
      </c>
      <c r="E2544">
        <v>5785.2284621875197</v>
      </c>
      <c r="F2544">
        <v>3.7807183364839269E-7</v>
      </c>
      <c r="G2544">
        <v>0</v>
      </c>
      <c r="H2544">
        <v>0</v>
      </c>
      <c r="J2544">
        <f t="shared" si="117"/>
        <v>3.1129273639502539</v>
      </c>
      <c r="K2544">
        <f t="shared" si="118"/>
        <v>14.811836984250711</v>
      </c>
      <c r="L2544">
        <f t="shared" si="119"/>
        <v>5785.2284621875197</v>
      </c>
    </row>
    <row r="2545" spans="1:12" x14ac:dyDescent="0.25">
      <c r="A2545">
        <v>0.6837688439521673</v>
      </c>
      <c r="B2545">
        <v>0.31363000780090788</v>
      </c>
      <c r="C2545">
        <v>3.1129269858784201</v>
      </c>
      <c r="D2545">
        <v>14.811836984250711</v>
      </c>
      <c r="E2545">
        <v>5785.2284621875197</v>
      </c>
      <c r="F2545">
        <v>3.7807183364839269E-7</v>
      </c>
      <c r="G2545">
        <v>0</v>
      </c>
      <c r="H2545">
        <v>0</v>
      </c>
      <c r="J2545">
        <f t="shared" si="117"/>
        <v>3.1129273639502539</v>
      </c>
      <c r="K2545">
        <f t="shared" si="118"/>
        <v>14.811836984250711</v>
      </c>
      <c r="L2545">
        <f t="shared" si="119"/>
        <v>5785.2284621875197</v>
      </c>
    </row>
    <row r="2546" spans="1:12" x14ac:dyDescent="0.25">
      <c r="A2546">
        <v>0.6837688439521673</v>
      </c>
      <c r="B2546">
        <v>0.31363000780090788</v>
      </c>
      <c r="C2546">
        <v>3.1129269858784201</v>
      </c>
      <c r="D2546">
        <v>14.811836984250711</v>
      </c>
      <c r="E2546">
        <v>5785.2284621875197</v>
      </c>
      <c r="F2546">
        <v>3.7807183364839269E-7</v>
      </c>
      <c r="G2546">
        <v>0</v>
      </c>
      <c r="H2546">
        <v>0</v>
      </c>
      <c r="J2546">
        <f t="shared" si="117"/>
        <v>3.1129273639502539</v>
      </c>
      <c r="K2546">
        <f t="shared" si="118"/>
        <v>14.811836984250711</v>
      </c>
      <c r="L2546">
        <f t="shared" si="119"/>
        <v>5785.2284621875197</v>
      </c>
    </row>
    <row r="2547" spans="1:12" x14ac:dyDescent="0.25">
      <c r="A2547">
        <v>0.68380280541099647</v>
      </c>
      <c r="B2547">
        <v>0.31462942089525642</v>
      </c>
      <c r="C2547">
        <v>3.0982009517172031</v>
      </c>
      <c r="D2547">
        <v>14.74175173264139</v>
      </c>
      <c r="E2547">
        <v>5779.5873026970457</v>
      </c>
      <c r="F2547">
        <v>3.7807183364839269E-7</v>
      </c>
      <c r="G2547">
        <v>0</v>
      </c>
      <c r="H2547">
        <v>0</v>
      </c>
      <c r="J2547">
        <f t="shared" si="117"/>
        <v>3.098201329789037</v>
      </c>
      <c r="K2547">
        <f t="shared" si="118"/>
        <v>14.74175173264139</v>
      </c>
      <c r="L2547">
        <f t="shared" si="119"/>
        <v>5779.5873026970457</v>
      </c>
    </row>
    <row r="2548" spans="1:12" x14ac:dyDescent="0.25">
      <c r="A2548">
        <v>0.68380280541099647</v>
      </c>
      <c r="B2548">
        <v>0.31462942089525642</v>
      </c>
      <c r="C2548">
        <v>3.0982009517172031</v>
      </c>
      <c r="D2548">
        <v>14.74175173264139</v>
      </c>
      <c r="E2548">
        <v>5779.5873026970457</v>
      </c>
      <c r="F2548">
        <v>3.7807183364839269E-7</v>
      </c>
      <c r="G2548">
        <v>0</v>
      </c>
      <c r="H2548">
        <v>0</v>
      </c>
      <c r="J2548">
        <f t="shared" si="117"/>
        <v>3.098201329789037</v>
      </c>
      <c r="K2548">
        <f t="shared" si="118"/>
        <v>14.74175173264139</v>
      </c>
      <c r="L2548">
        <f t="shared" si="119"/>
        <v>5779.5873026970457</v>
      </c>
    </row>
    <row r="2549" spans="1:12" x14ac:dyDescent="0.25">
      <c r="A2549">
        <v>0.68383675356332674</v>
      </c>
      <c r="B2549">
        <v>0.31562883449278922</v>
      </c>
      <c r="C2549">
        <v>3.0835153768330699</v>
      </c>
      <c r="D2549">
        <v>14.671859076533639</v>
      </c>
      <c r="E2549">
        <v>5773.9441345079631</v>
      </c>
      <c r="F2549">
        <v>3.7807183364839269E-7</v>
      </c>
      <c r="G2549">
        <v>0</v>
      </c>
      <c r="H2549">
        <v>0</v>
      </c>
      <c r="J2549">
        <f t="shared" si="117"/>
        <v>3.0835157549049037</v>
      </c>
      <c r="K2549">
        <f t="shared" si="118"/>
        <v>14.671859076533639</v>
      </c>
      <c r="L2549">
        <f t="shared" si="119"/>
        <v>5773.9441345079631</v>
      </c>
    </row>
    <row r="2550" spans="1:12" x14ac:dyDescent="0.25">
      <c r="A2550">
        <v>0.68383675356332674</v>
      </c>
      <c r="B2550">
        <v>0.31562883449278922</v>
      </c>
      <c r="C2550">
        <v>3.0835153768330699</v>
      </c>
      <c r="D2550">
        <v>14.671859076533639</v>
      </c>
      <c r="E2550">
        <v>5773.9441345079631</v>
      </c>
      <c r="F2550">
        <v>3.7807183364839269E-7</v>
      </c>
      <c r="G2550">
        <v>0</v>
      </c>
      <c r="H2550">
        <v>0</v>
      </c>
      <c r="J2550">
        <f t="shared" si="117"/>
        <v>3.0835157549049037</v>
      </c>
      <c r="K2550">
        <f t="shared" si="118"/>
        <v>14.671859076533639</v>
      </c>
      <c r="L2550">
        <f t="shared" si="119"/>
        <v>5773.9441345079631</v>
      </c>
    </row>
    <row r="2551" spans="1:12" x14ac:dyDescent="0.25">
      <c r="A2551">
        <v>0.68383675356332674</v>
      </c>
      <c r="B2551">
        <v>0.31562883449278922</v>
      </c>
      <c r="C2551">
        <v>3.0835153768330699</v>
      </c>
      <c r="D2551">
        <v>14.671859076533639</v>
      </c>
      <c r="E2551">
        <v>5773.9441345079631</v>
      </c>
      <c r="F2551">
        <v>3.7807183364839269E-7</v>
      </c>
      <c r="G2551">
        <v>0</v>
      </c>
      <c r="H2551">
        <v>0</v>
      </c>
      <c r="J2551">
        <f t="shared" si="117"/>
        <v>3.0835157549049037</v>
      </c>
      <c r="K2551">
        <f t="shared" si="118"/>
        <v>14.671859076533639</v>
      </c>
      <c r="L2551">
        <f t="shared" si="119"/>
        <v>5773.9441345079631</v>
      </c>
    </row>
    <row r="2552" spans="1:12" x14ac:dyDescent="0.25">
      <c r="A2552">
        <v>0.68383675356332674</v>
      </c>
      <c r="B2552">
        <v>0.31562883449278922</v>
      </c>
      <c r="C2552">
        <v>3.0835153768330699</v>
      </c>
      <c r="D2552">
        <v>14.671859076533639</v>
      </c>
      <c r="E2552">
        <v>5773.9441345079631</v>
      </c>
      <c r="F2552">
        <v>3.7807183364839269E-7</v>
      </c>
      <c r="G2552">
        <v>0</v>
      </c>
      <c r="H2552">
        <v>0</v>
      </c>
      <c r="J2552">
        <f t="shared" si="117"/>
        <v>3.0835157549049037</v>
      </c>
      <c r="K2552">
        <f t="shared" si="118"/>
        <v>14.671859076533639</v>
      </c>
      <c r="L2552">
        <f t="shared" si="119"/>
        <v>5773.9441345079631</v>
      </c>
    </row>
    <row r="2553" spans="1:12" x14ac:dyDescent="0.25">
      <c r="A2553">
        <v>0.68383675356332674</v>
      </c>
      <c r="B2553">
        <v>0.31562883449278922</v>
      </c>
      <c r="C2553">
        <v>3.0835153768330699</v>
      </c>
      <c r="D2553">
        <v>14.671859076533639</v>
      </c>
      <c r="E2553">
        <v>5773.9441345079631</v>
      </c>
      <c r="F2553">
        <v>3.7807183364839269E-7</v>
      </c>
      <c r="G2553">
        <v>0</v>
      </c>
      <c r="H2553">
        <v>0</v>
      </c>
      <c r="J2553">
        <f t="shared" si="117"/>
        <v>3.0835157549049037</v>
      </c>
      <c r="K2553">
        <f t="shared" si="118"/>
        <v>14.671859076533639</v>
      </c>
      <c r="L2553">
        <f t="shared" si="119"/>
        <v>5773.9441345079631</v>
      </c>
    </row>
    <row r="2554" spans="1:12" x14ac:dyDescent="0.25">
      <c r="A2554">
        <v>0.68383675356332674</v>
      </c>
      <c r="B2554">
        <v>0.31562883449278922</v>
      </c>
      <c r="C2554">
        <v>3.0835153768330699</v>
      </c>
      <c r="D2554">
        <v>14.671859076533639</v>
      </c>
      <c r="E2554">
        <v>5773.9441345079631</v>
      </c>
      <c r="F2554">
        <v>3.7807183364839269E-7</v>
      </c>
      <c r="G2554">
        <v>0</v>
      </c>
      <c r="H2554">
        <v>0</v>
      </c>
      <c r="J2554">
        <f t="shared" si="117"/>
        <v>3.0835157549049037</v>
      </c>
      <c r="K2554">
        <f t="shared" si="118"/>
        <v>14.671859076533639</v>
      </c>
      <c r="L2554">
        <f t="shared" si="119"/>
        <v>5773.9441345079631</v>
      </c>
    </row>
    <row r="2555" spans="1:12" x14ac:dyDescent="0.25">
      <c r="A2555">
        <v>0.68387068877521728</v>
      </c>
      <c r="B2555">
        <v>0.31662824858218158</v>
      </c>
      <c r="C2555">
        <v>3.0688704214491151</v>
      </c>
      <c r="D2555">
        <v>14.60215977843038</v>
      </c>
      <c r="E2555">
        <v>5768.2989575997944</v>
      </c>
      <c r="F2555">
        <v>3.7807183364839269E-7</v>
      </c>
      <c r="G2555">
        <v>0</v>
      </c>
      <c r="H2555">
        <v>0</v>
      </c>
      <c r="J2555">
        <f t="shared" si="117"/>
        <v>3.068870799520949</v>
      </c>
      <c r="K2555">
        <f t="shared" si="118"/>
        <v>14.60215977843038</v>
      </c>
      <c r="L2555">
        <f t="shared" si="119"/>
        <v>5768.2989575997944</v>
      </c>
    </row>
    <row r="2556" spans="1:12" x14ac:dyDescent="0.25">
      <c r="A2556">
        <v>0.68387068877521728</v>
      </c>
      <c r="B2556">
        <v>0.31662824858218158</v>
      </c>
      <c r="C2556">
        <v>3.0688704214491151</v>
      </c>
      <c r="D2556">
        <v>14.60215977843038</v>
      </c>
      <c r="E2556">
        <v>5768.2989575997944</v>
      </c>
      <c r="F2556">
        <v>3.7807183364839269E-7</v>
      </c>
      <c r="G2556">
        <v>0</v>
      </c>
      <c r="H2556">
        <v>0</v>
      </c>
      <c r="J2556">
        <f t="shared" si="117"/>
        <v>3.068870799520949</v>
      </c>
      <c r="K2556">
        <f t="shared" si="118"/>
        <v>14.60215977843038</v>
      </c>
      <c r="L2556">
        <f t="shared" si="119"/>
        <v>5768.2989575997944</v>
      </c>
    </row>
    <row r="2557" spans="1:12" x14ac:dyDescent="0.25">
      <c r="A2557">
        <v>0.68387068877521728</v>
      </c>
      <c r="B2557">
        <v>0.31662824858218158</v>
      </c>
      <c r="C2557">
        <v>3.0688704214491151</v>
      </c>
      <c r="D2557">
        <v>14.60215977843038</v>
      </c>
      <c r="E2557">
        <v>5768.2989575997944</v>
      </c>
      <c r="F2557">
        <v>3.7807183364839269E-7</v>
      </c>
      <c r="G2557">
        <v>0</v>
      </c>
      <c r="H2557">
        <v>0</v>
      </c>
      <c r="J2557">
        <f t="shared" si="117"/>
        <v>3.068870799520949</v>
      </c>
      <c r="K2557">
        <f t="shared" si="118"/>
        <v>14.60215977843038</v>
      </c>
      <c r="L2557">
        <f t="shared" si="119"/>
        <v>5768.2989575997944</v>
      </c>
    </row>
    <row r="2558" spans="1:12" x14ac:dyDescent="0.25">
      <c r="A2558">
        <v>0.68387068877521728</v>
      </c>
      <c r="B2558">
        <v>0.31662824858218158</v>
      </c>
      <c r="C2558">
        <v>3.0688704214491151</v>
      </c>
      <c r="D2558">
        <v>14.60215977843038</v>
      </c>
      <c r="E2558">
        <v>5768.2989575997944</v>
      </c>
      <c r="F2558">
        <v>3.7807183364839269E-7</v>
      </c>
      <c r="G2558">
        <v>0</v>
      </c>
      <c r="H2558">
        <v>0</v>
      </c>
      <c r="J2558">
        <f t="shared" si="117"/>
        <v>3.068870799520949</v>
      </c>
      <c r="K2558">
        <f t="shared" si="118"/>
        <v>14.60215977843038</v>
      </c>
      <c r="L2558">
        <f t="shared" si="119"/>
        <v>5768.2989575997944</v>
      </c>
    </row>
    <row r="2559" spans="1:12" x14ac:dyDescent="0.25">
      <c r="A2559">
        <v>0.68387068877521728</v>
      </c>
      <c r="B2559">
        <v>0.31662824858218158</v>
      </c>
      <c r="C2559">
        <v>3.0688704214491151</v>
      </c>
      <c r="D2559">
        <v>14.60215977843038</v>
      </c>
      <c r="E2559">
        <v>5768.2989575997944</v>
      </c>
      <c r="F2559">
        <v>3.7807183364839269E-7</v>
      </c>
      <c r="G2559">
        <v>0</v>
      </c>
      <c r="H2559">
        <v>0</v>
      </c>
      <c r="J2559">
        <f t="shared" si="117"/>
        <v>3.068870799520949</v>
      </c>
      <c r="K2559">
        <f t="shared" si="118"/>
        <v>14.60215977843038</v>
      </c>
      <c r="L2559">
        <f t="shared" si="119"/>
        <v>5768.2989575997944</v>
      </c>
    </row>
    <row r="2560" spans="1:12" x14ac:dyDescent="0.25">
      <c r="A2560">
        <v>0.68390461142589609</v>
      </c>
      <c r="B2560">
        <v>0.31762766315042801</v>
      </c>
      <c r="C2560">
        <v>3.0542658872409452</v>
      </c>
      <c r="D2560">
        <v>14.53265289440607</v>
      </c>
      <c r="E2560">
        <v>5762.6517745053015</v>
      </c>
      <c r="F2560">
        <v>3.7807183364839269E-7</v>
      </c>
      <c r="G2560">
        <v>0</v>
      </c>
      <c r="H2560">
        <v>0</v>
      </c>
      <c r="J2560">
        <f t="shared" si="117"/>
        <v>3.054266265312779</v>
      </c>
      <c r="K2560">
        <f t="shared" si="118"/>
        <v>14.53265289440607</v>
      </c>
      <c r="L2560">
        <f t="shared" si="119"/>
        <v>5762.6517745053015</v>
      </c>
    </row>
    <row r="2561" spans="1:12" x14ac:dyDescent="0.25">
      <c r="A2561">
        <v>0.68390461142589609</v>
      </c>
      <c r="B2561">
        <v>0.31762766315042801</v>
      </c>
      <c r="C2561">
        <v>3.0542658872409452</v>
      </c>
      <c r="D2561">
        <v>14.53265289440607</v>
      </c>
      <c r="E2561">
        <v>5762.6517745053015</v>
      </c>
      <c r="F2561">
        <v>3.7807183364839269E-7</v>
      </c>
      <c r="G2561">
        <v>0</v>
      </c>
      <c r="H2561">
        <v>0</v>
      </c>
      <c r="J2561">
        <f t="shared" si="117"/>
        <v>3.054266265312779</v>
      </c>
      <c r="K2561">
        <f t="shared" si="118"/>
        <v>14.53265289440607</v>
      </c>
      <c r="L2561">
        <f t="shared" si="119"/>
        <v>5762.6517745053015</v>
      </c>
    </row>
    <row r="2562" spans="1:12" x14ac:dyDescent="0.25">
      <c r="A2562">
        <v>0.68390461142589609</v>
      </c>
      <c r="B2562">
        <v>0.31762766315042801</v>
      </c>
      <c r="C2562">
        <v>3.0542658872409452</v>
      </c>
      <c r="D2562">
        <v>14.53265289440607</v>
      </c>
      <c r="E2562">
        <v>5762.6517745053015</v>
      </c>
      <c r="F2562">
        <v>3.7807183364839269E-7</v>
      </c>
      <c r="G2562">
        <v>0</v>
      </c>
      <c r="H2562">
        <v>0</v>
      </c>
      <c r="J2562">
        <f t="shared" si="117"/>
        <v>3.054266265312779</v>
      </c>
      <c r="K2562">
        <f t="shared" si="118"/>
        <v>14.53265289440607</v>
      </c>
      <c r="L2562">
        <f t="shared" si="119"/>
        <v>5762.6517745053015</v>
      </c>
    </row>
    <row r="2563" spans="1:12" x14ac:dyDescent="0.25">
      <c r="A2563">
        <v>0.68393852188170356</v>
      </c>
      <c r="B2563">
        <v>0.31862707818494151</v>
      </c>
      <c r="C2563">
        <v>3.039701571755304</v>
      </c>
      <c r="D2563">
        <v>14.463337460886571</v>
      </c>
      <c r="E2563">
        <v>5757.0025877890084</v>
      </c>
      <c r="F2563">
        <v>3.7807183364839269E-7</v>
      </c>
      <c r="G2563">
        <v>0</v>
      </c>
      <c r="H2563">
        <v>0</v>
      </c>
      <c r="J2563">
        <f t="shared" ref="J2563:J2626" si="120">C2563+F2563</f>
        <v>3.0397019498271378</v>
      </c>
      <c r="K2563">
        <f t="shared" ref="K2563:K2626" si="121">D2563+G2563</f>
        <v>14.463337460886571</v>
      </c>
      <c r="L2563">
        <f t="shared" ref="L2563:L2626" si="122">E2563+H2563</f>
        <v>5757.0025877890084</v>
      </c>
    </row>
    <row r="2564" spans="1:12" x14ac:dyDescent="0.25">
      <c r="A2564">
        <v>0.68393852188170356</v>
      </c>
      <c r="B2564">
        <v>0.31862707818494151</v>
      </c>
      <c r="C2564">
        <v>3.039701571755304</v>
      </c>
      <c r="D2564">
        <v>14.463337460886571</v>
      </c>
      <c r="E2564">
        <v>5757.0025877890084</v>
      </c>
      <c r="F2564">
        <v>3.7807183364839269E-7</v>
      </c>
      <c r="G2564">
        <v>0</v>
      </c>
      <c r="H2564">
        <v>0</v>
      </c>
      <c r="J2564">
        <f t="shared" si="120"/>
        <v>3.0397019498271378</v>
      </c>
      <c r="K2564">
        <f t="shared" si="121"/>
        <v>14.463337460886571</v>
      </c>
      <c r="L2564">
        <f t="shared" si="122"/>
        <v>5757.0025877890084</v>
      </c>
    </row>
    <row r="2565" spans="1:12" x14ac:dyDescent="0.25">
      <c r="A2565">
        <v>0.68393852188170356</v>
      </c>
      <c r="B2565">
        <v>0.31862707818494151</v>
      </c>
      <c r="C2565">
        <v>3.039701571755304</v>
      </c>
      <c r="D2565">
        <v>14.463337460886571</v>
      </c>
      <c r="E2565">
        <v>5757.0025877890084</v>
      </c>
      <c r="F2565">
        <v>3.7807183364839269E-7</v>
      </c>
      <c r="G2565">
        <v>0</v>
      </c>
      <c r="H2565">
        <v>0</v>
      </c>
      <c r="J2565">
        <f t="shared" si="120"/>
        <v>3.0397019498271378</v>
      </c>
      <c r="K2565">
        <f t="shared" si="121"/>
        <v>14.463337460886571</v>
      </c>
      <c r="L2565">
        <f t="shared" si="122"/>
        <v>5757.0025877890084</v>
      </c>
    </row>
    <row r="2566" spans="1:12" x14ac:dyDescent="0.25">
      <c r="A2566">
        <v>0.68393852188170356</v>
      </c>
      <c r="B2566">
        <v>0.31862707818494151</v>
      </c>
      <c r="C2566">
        <v>3.039701571755304</v>
      </c>
      <c r="D2566">
        <v>14.463337460886571</v>
      </c>
      <c r="E2566">
        <v>5757.0025877890084</v>
      </c>
      <c r="F2566">
        <v>3.7807183364839269E-7</v>
      </c>
      <c r="G2566">
        <v>0</v>
      </c>
      <c r="H2566">
        <v>0</v>
      </c>
      <c r="J2566">
        <f t="shared" si="120"/>
        <v>3.0397019498271378</v>
      </c>
      <c r="K2566">
        <f t="shared" si="121"/>
        <v>14.463337460886571</v>
      </c>
      <c r="L2566">
        <f t="shared" si="122"/>
        <v>5757.0025877890084</v>
      </c>
    </row>
    <row r="2567" spans="1:12" x14ac:dyDescent="0.25">
      <c r="A2567">
        <v>0.68393852188170356</v>
      </c>
      <c r="B2567">
        <v>0.31862707818494151</v>
      </c>
      <c r="C2567">
        <v>3.039701571755304</v>
      </c>
      <c r="D2567">
        <v>14.463337460886571</v>
      </c>
      <c r="E2567">
        <v>5757.0025877890084</v>
      </c>
      <c r="F2567">
        <v>3.7807183364839269E-7</v>
      </c>
      <c r="G2567">
        <v>0</v>
      </c>
      <c r="H2567">
        <v>0</v>
      </c>
      <c r="J2567">
        <f t="shared" si="120"/>
        <v>3.0397019498271378</v>
      </c>
      <c r="K2567">
        <f t="shared" si="121"/>
        <v>14.463337460886571</v>
      </c>
      <c r="L2567">
        <f t="shared" si="122"/>
        <v>5757.0025877890084</v>
      </c>
    </row>
    <row r="2568" spans="1:12" x14ac:dyDescent="0.25">
      <c r="A2568">
        <v>0.68397242049617324</v>
      </c>
      <c r="B2568">
        <v>0.31962649367358159</v>
      </c>
      <c r="C2568">
        <v>3.0251772796226728</v>
      </c>
      <c r="D2568">
        <v>14.39421254801622</v>
      </c>
      <c r="E2568">
        <v>5751.3513999755723</v>
      </c>
      <c r="F2568">
        <v>3.7807183364839269E-7</v>
      </c>
      <c r="G2568">
        <v>0</v>
      </c>
      <c r="H2568">
        <v>0</v>
      </c>
      <c r="J2568">
        <f t="shared" si="120"/>
        <v>3.0251776576945066</v>
      </c>
      <c r="K2568">
        <f t="shared" si="121"/>
        <v>14.39421254801622</v>
      </c>
      <c r="L2568">
        <f t="shared" si="122"/>
        <v>5751.3513999755723</v>
      </c>
    </row>
    <row r="2569" spans="1:12" x14ac:dyDescent="0.25">
      <c r="A2569">
        <v>0.68397242049617324</v>
      </c>
      <c r="B2569">
        <v>0.31962649367358159</v>
      </c>
      <c r="C2569">
        <v>3.0251772796226728</v>
      </c>
      <c r="D2569">
        <v>14.39421254801622</v>
      </c>
      <c r="E2569">
        <v>5751.3513999755723</v>
      </c>
      <c r="F2569">
        <v>3.7807183364839269E-7</v>
      </c>
      <c r="G2569">
        <v>0</v>
      </c>
      <c r="H2569">
        <v>0</v>
      </c>
      <c r="J2569">
        <f t="shared" si="120"/>
        <v>3.0251776576945066</v>
      </c>
      <c r="K2569">
        <f t="shared" si="121"/>
        <v>14.39421254801622</v>
      </c>
      <c r="L2569">
        <f t="shared" si="122"/>
        <v>5751.3513999755723</v>
      </c>
    </row>
    <row r="2570" spans="1:12" x14ac:dyDescent="0.25">
      <c r="A2570">
        <v>0.68397242049617324</v>
      </c>
      <c r="B2570">
        <v>0.31962649367358159</v>
      </c>
      <c r="C2570">
        <v>3.0251772796226728</v>
      </c>
      <c r="D2570">
        <v>14.39421254801622</v>
      </c>
      <c r="E2570">
        <v>5751.3513999755723</v>
      </c>
      <c r="F2570">
        <v>3.7807183364839269E-7</v>
      </c>
      <c r="G2570">
        <v>0</v>
      </c>
      <c r="H2570">
        <v>0</v>
      </c>
      <c r="J2570">
        <f t="shared" si="120"/>
        <v>3.0251776576945066</v>
      </c>
      <c r="K2570">
        <f t="shared" si="121"/>
        <v>14.39421254801622</v>
      </c>
      <c r="L2570">
        <f t="shared" si="122"/>
        <v>5751.3513999755723</v>
      </c>
    </row>
    <row r="2571" spans="1:12" x14ac:dyDescent="0.25">
      <c r="A2571">
        <v>0.6840063076097822</v>
      </c>
      <c r="B2571">
        <v>0.32062590960466142</v>
      </c>
      <c r="C2571">
        <v>3.010692822456738</v>
      </c>
      <c r="D2571">
        <v>14.325277259172109</v>
      </c>
      <c r="E2571">
        <v>5745.6982135501903</v>
      </c>
      <c r="F2571">
        <v>3.7807183364839269E-7</v>
      </c>
      <c r="G2571">
        <v>0</v>
      </c>
      <c r="H2571">
        <v>0</v>
      </c>
      <c r="J2571">
        <f t="shared" si="120"/>
        <v>3.0106932005285718</v>
      </c>
      <c r="K2571">
        <f t="shared" si="121"/>
        <v>14.325277259172109</v>
      </c>
      <c r="L2571">
        <f t="shared" si="122"/>
        <v>5745.6982135501903</v>
      </c>
    </row>
    <row r="2572" spans="1:12" x14ac:dyDescent="0.25">
      <c r="A2572">
        <v>0.6840063076097822</v>
      </c>
      <c r="B2572">
        <v>0.32062590960466142</v>
      </c>
      <c r="C2572">
        <v>3.010692822456738</v>
      </c>
      <c r="D2572">
        <v>14.325277259172109</v>
      </c>
      <c r="E2572">
        <v>5745.6982135501903</v>
      </c>
      <c r="F2572">
        <v>3.7807183364839269E-7</v>
      </c>
      <c r="G2572">
        <v>0</v>
      </c>
      <c r="H2572">
        <v>0</v>
      </c>
      <c r="J2572">
        <f t="shared" si="120"/>
        <v>3.0106932005285718</v>
      </c>
      <c r="K2572">
        <f t="shared" si="121"/>
        <v>14.325277259172109</v>
      </c>
      <c r="L2572">
        <f t="shared" si="122"/>
        <v>5745.6982135501903</v>
      </c>
    </row>
    <row r="2573" spans="1:12" x14ac:dyDescent="0.25">
      <c r="A2573">
        <v>0.68404018355093443</v>
      </c>
      <c r="B2573">
        <v>0.32162532596691479</v>
      </c>
      <c r="C2573">
        <v>2.9962480188922491</v>
      </c>
      <c r="D2573">
        <v>14.25653073114993</v>
      </c>
      <c r="E2573">
        <v>5740.0430309583708</v>
      </c>
      <c r="F2573">
        <v>3.7807183364839269E-7</v>
      </c>
      <c r="G2573">
        <v>0</v>
      </c>
      <c r="H2573">
        <v>0</v>
      </c>
      <c r="J2573">
        <f t="shared" si="120"/>
        <v>2.996248396964083</v>
      </c>
      <c r="K2573">
        <f t="shared" si="121"/>
        <v>14.25653073114993</v>
      </c>
      <c r="L2573">
        <f t="shared" si="122"/>
        <v>5740.0430309583708</v>
      </c>
    </row>
    <row r="2574" spans="1:12" x14ac:dyDescent="0.25">
      <c r="A2574">
        <v>0.68404018355093443</v>
      </c>
      <c r="B2574">
        <v>0.32162532596691479</v>
      </c>
      <c r="C2574">
        <v>2.9962480188922491</v>
      </c>
      <c r="D2574">
        <v>14.25653073114993</v>
      </c>
      <c r="E2574">
        <v>5740.0430309583708</v>
      </c>
      <c r="F2574">
        <v>3.7807183364839269E-7</v>
      </c>
      <c r="G2574">
        <v>0</v>
      </c>
      <c r="H2574">
        <v>0</v>
      </c>
      <c r="J2574">
        <f t="shared" si="120"/>
        <v>2.996248396964083</v>
      </c>
      <c r="K2574">
        <f t="shared" si="121"/>
        <v>14.25653073114993</v>
      </c>
      <c r="L2574">
        <f t="shared" si="122"/>
        <v>5740.0430309583708</v>
      </c>
    </row>
    <row r="2575" spans="1:12" x14ac:dyDescent="0.25">
      <c r="A2575">
        <v>0.68404018355093443</v>
      </c>
      <c r="B2575">
        <v>0.32162532596691479</v>
      </c>
      <c r="C2575">
        <v>2.9962480188922491</v>
      </c>
      <c r="D2575">
        <v>14.25653073114993</v>
      </c>
      <c r="E2575">
        <v>5740.0430309583708</v>
      </c>
      <c r="F2575">
        <v>3.7807183364839269E-7</v>
      </c>
      <c r="G2575">
        <v>0</v>
      </c>
      <c r="H2575">
        <v>0</v>
      </c>
      <c r="J2575">
        <f t="shared" si="120"/>
        <v>2.996248396964083</v>
      </c>
      <c r="K2575">
        <f t="shared" si="121"/>
        <v>14.25653073114993</v>
      </c>
      <c r="L2575">
        <f t="shared" si="122"/>
        <v>5740.0430309583708</v>
      </c>
    </row>
    <row r="2576" spans="1:12" x14ac:dyDescent="0.25">
      <c r="A2576">
        <v>0.68404018355093443</v>
      </c>
      <c r="B2576">
        <v>0.32162532596691479</v>
      </c>
      <c r="C2576">
        <v>2.9962480188922491</v>
      </c>
      <c r="D2576">
        <v>14.25653073114993</v>
      </c>
      <c r="E2576">
        <v>5740.0430309583708</v>
      </c>
      <c r="F2576">
        <v>3.7807183364839269E-7</v>
      </c>
      <c r="G2576">
        <v>0</v>
      </c>
      <c r="H2576">
        <v>0</v>
      </c>
      <c r="J2576">
        <f t="shared" si="120"/>
        <v>2.996248396964083</v>
      </c>
      <c r="K2576">
        <f t="shared" si="121"/>
        <v>14.25653073114993</v>
      </c>
      <c r="L2576">
        <f t="shared" si="122"/>
        <v>5740.0430309583708</v>
      </c>
    </row>
    <row r="2577" spans="1:12" x14ac:dyDescent="0.25">
      <c r="A2577">
        <v>0.68404018355093443</v>
      </c>
      <c r="B2577">
        <v>0.32162532596691479</v>
      </c>
      <c r="C2577">
        <v>2.9962480188922491</v>
      </c>
      <c r="D2577">
        <v>14.25653073114993</v>
      </c>
      <c r="E2577">
        <v>5740.0430309583708</v>
      </c>
      <c r="F2577">
        <v>3.7807183364839269E-7</v>
      </c>
      <c r="G2577">
        <v>0</v>
      </c>
      <c r="H2577">
        <v>0</v>
      </c>
      <c r="J2577">
        <f t="shared" si="120"/>
        <v>2.996248396964083</v>
      </c>
      <c r="K2577">
        <f t="shared" si="121"/>
        <v>14.25653073114993</v>
      </c>
      <c r="L2577">
        <f t="shared" si="122"/>
        <v>5740.0430309583708</v>
      </c>
    </row>
    <row r="2578" spans="1:12" x14ac:dyDescent="0.25">
      <c r="A2578">
        <v>0.68407404863611776</v>
      </c>
      <c r="B2578">
        <v>0.32262474274948921</v>
      </c>
      <c r="C2578">
        <v>2.9818426940998148</v>
      </c>
      <c r="D2578">
        <v>14.18797213185332</v>
      </c>
      <c r="E2578">
        <v>5734.3858546087185</v>
      </c>
      <c r="F2578">
        <v>3.7807183364839269E-7</v>
      </c>
      <c r="G2578">
        <v>0</v>
      </c>
      <c r="H2578">
        <v>0</v>
      </c>
      <c r="J2578">
        <f t="shared" si="120"/>
        <v>2.9818430721716487</v>
      </c>
      <c r="K2578">
        <f t="shared" si="121"/>
        <v>14.18797213185332</v>
      </c>
      <c r="L2578">
        <f t="shared" si="122"/>
        <v>5734.3858546087185</v>
      </c>
    </row>
    <row r="2579" spans="1:12" x14ac:dyDescent="0.25">
      <c r="A2579">
        <v>0.68407404863611776</v>
      </c>
      <c r="B2579">
        <v>0.32362415994193189</v>
      </c>
      <c r="C2579">
        <v>2.9674766796565142</v>
      </c>
      <c r="D2579">
        <v>14.11960065967572</v>
      </c>
      <c r="E2579">
        <v>5728.7266868736824</v>
      </c>
      <c r="F2579">
        <v>3.7807183364839269E-7</v>
      </c>
      <c r="G2579">
        <v>0</v>
      </c>
      <c r="H2579">
        <v>0</v>
      </c>
      <c r="J2579">
        <f t="shared" si="120"/>
        <v>2.967477057728348</v>
      </c>
      <c r="K2579">
        <f t="shared" si="121"/>
        <v>14.11960065967572</v>
      </c>
      <c r="L2579">
        <f t="shared" si="122"/>
        <v>5728.7266868736824</v>
      </c>
    </row>
    <row r="2580" spans="1:12" x14ac:dyDescent="0.25">
      <c r="A2580">
        <v>0.68410790317029546</v>
      </c>
      <c r="B2580">
        <v>0.32362415994193189</v>
      </c>
      <c r="C2580">
        <v>2.9674766796565142</v>
      </c>
      <c r="D2580">
        <v>14.11960065967572</v>
      </c>
      <c r="E2580">
        <v>5728.7266868736824</v>
      </c>
      <c r="F2580">
        <v>3.7807183364839269E-7</v>
      </c>
      <c r="G2580">
        <v>0</v>
      </c>
      <c r="H2580">
        <v>0</v>
      </c>
      <c r="J2580">
        <f t="shared" si="120"/>
        <v>2.967477057728348</v>
      </c>
      <c r="K2580">
        <f t="shared" si="121"/>
        <v>14.11960065967572</v>
      </c>
      <c r="L2580">
        <f t="shared" si="122"/>
        <v>5728.7266868736824</v>
      </c>
    </row>
    <row r="2581" spans="1:12" x14ac:dyDescent="0.25">
      <c r="A2581">
        <v>0.68410790317029546</v>
      </c>
      <c r="B2581">
        <v>0.32362415994193189</v>
      </c>
      <c r="C2581">
        <v>2.9674766796565142</v>
      </c>
      <c r="D2581">
        <v>14.11960065967572</v>
      </c>
      <c r="E2581">
        <v>5728.7266868736824</v>
      </c>
      <c r="F2581">
        <v>3.7807183364839269E-7</v>
      </c>
      <c r="G2581">
        <v>0</v>
      </c>
      <c r="H2581">
        <v>0</v>
      </c>
      <c r="J2581">
        <f t="shared" si="120"/>
        <v>2.967477057728348</v>
      </c>
      <c r="K2581">
        <f t="shared" si="121"/>
        <v>14.11960065967572</v>
      </c>
      <c r="L2581">
        <f t="shared" si="122"/>
        <v>5728.7266868736824</v>
      </c>
    </row>
    <row r="2582" spans="1:12" x14ac:dyDescent="0.25">
      <c r="A2582">
        <v>0.68422425141254228</v>
      </c>
      <c r="B2582">
        <v>0.32706118285740748</v>
      </c>
      <c r="C2582">
        <v>2.9145231191162688</v>
      </c>
      <c r="D2582">
        <v>13.86758170319489</v>
      </c>
      <c r="E2582">
        <v>5707.713696694329</v>
      </c>
      <c r="F2582">
        <v>3.7807183364839269E-7</v>
      </c>
      <c r="G2582">
        <v>0</v>
      </c>
      <c r="H2582">
        <v>0</v>
      </c>
      <c r="J2582">
        <f t="shared" si="120"/>
        <v>2.9145234971881027</v>
      </c>
      <c r="K2582">
        <f t="shared" si="121"/>
        <v>13.86758170319489</v>
      </c>
      <c r="L2582">
        <f t="shared" si="122"/>
        <v>5707.713696694329</v>
      </c>
    </row>
    <row r="2583" spans="1:12" x14ac:dyDescent="0.25">
      <c r="A2583">
        <v>0.68424644832596104</v>
      </c>
      <c r="B2583">
        <v>0.32771690768421252</v>
      </c>
      <c r="C2583">
        <v>2.9041768122384228</v>
      </c>
      <c r="D2583">
        <v>13.81834116000023</v>
      </c>
      <c r="E2583">
        <v>5703.5815202306576</v>
      </c>
      <c r="F2583">
        <v>3.7807183364839269E-7</v>
      </c>
      <c r="G2583">
        <v>0</v>
      </c>
      <c r="H2583">
        <v>0</v>
      </c>
      <c r="J2583">
        <f t="shared" si="120"/>
        <v>2.9041771903102567</v>
      </c>
      <c r="K2583">
        <f t="shared" si="121"/>
        <v>13.81834116000023</v>
      </c>
      <c r="L2583">
        <f t="shared" si="122"/>
        <v>5703.5815202306576</v>
      </c>
    </row>
    <row r="2584" spans="1:12" x14ac:dyDescent="0.25">
      <c r="A2584">
        <v>0.68437518640606021</v>
      </c>
      <c r="B2584">
        <v>0.33154115564616532</v>
      </c>
      <c r="C2584">
        <v>2.8498134488903419</v>
      </c>
      <c r="D2584">
        <v>13.559613291642791</v>
      </c>
      <c r="E2584">
        <v>5681.6295314096287</v>
      </c>
      <c r="F2584">
        <v>3.7807183364839269E-7</v>
      </c>
      <c r="G2584">
        <v>0</v>
      </c>
      <c r="H2584">
        <v>0</v>
      </c>
      <c r="J2584">
        <f t="shared" si="120"/>
        <v>2.8498138269621758</v>
      </c>
      <c r="K2584">
        <f t="shared" si="121"/>
        <v>13.559613291642791</v>
      </c>
      <c r="L2584">
        <f t="shared" si="122"/>
        <v>5681.6295314096287</v>
      </c>
    </row>
    <row r="2585" spans="1:12" x14ac:dyDescent="0.25">
      <c r="A2585">
        <v>0.68437518640606021</v>
      </c>
      <c r="B2585">
        <v>0.33154115564616532</v>
      </c>
      <c r="C2585">
        <v>2.8498134488903419</v>
      </c>
      <c r="D2585">
        <v>13.559613291642791</v>
      </c>
      <c r="E2585">
        <v>5681.6295314096287</v>
      </c>
      <c r="F2585">
        <v>3.7807183364839269E-7</v>
      </c>
      <c r="G2585">
        <v>0</v>
      </c>
      <c r="H2585">
        <v>0</v>
      </c>
      <c r="J2585">
        <f t="shared" si="120"/>
        <v>2.8498138269621758</v>
      </c>
      <c r="K2585">
        <f t="shared" si="121"/>
        <v>13.559613291642791</v>
      </c>
      <c r="L2585">
        <f t="shared" si="122"/>
        <v>5681.6295314096287</v>
      </c>
    </row>
    <row r="2586" spans="1:12" x14ac:dyDescent="0.25">
      <c r="A2586">
        <v>0.68440877154142676</v>
      </c>
      <c r="B2586">
        <v>0.33254058229614591</v>
      </c>
      <c r="C2586">
        <v>2.8412557622101291</v>
      </c>
      <c r="D2586">
        <v>13.51888532799255</v>
      </c>
      <c r="E2586">
        <v>5678.1488665902816</v>
      </c>
      <c r="F2586">
        <v>3.7807183364839269E-7</v>
      </c>
      <c r="G2586">
        <v>0</v>
      </c>
      <c r="H2586">
        <v>0</v>
      </c>
      <c r="J2586">
        <f t="shared" si="120"/>
        <v>2.8412561402819629</v>
      </c>
      <c r="K2586">
        <f t="shared" si="121"/>
        <v>13.51888532799255</v>
      </c>
      <c r="L2586">
        <f t="shared" si="122"/>
        <v>5678.1488665902816</v>
      </c>
    </row>
    <row r="2587" spans="1:12" x14ac:dyDescent="0.25">
      <c r="A2587">
        <v>0.68440877154142676</v>
      </c>
      <c r="B2587">
        <v>0.33254058229614591</v>
      </c>
      <c r="C2587">
        <v>2.8412557622101291</v>
      </c>
      <c r="D2587">
        <v>13.51888532799255</v>
      </c>
      <c r="E2587">
        <v>5678.1488665902816</v>
      </c>
      <c r="F2587">
        <v>3.7807183364839269E-7</v>
      </c>
      <c r="G2587">
        <v>0</v>
      </c>
      <c r="H2587">
        <v>0</v>
      </c>
      <c r="J2587">
        <f t="shared" si="120"/>
        <v>2.8412561402819629</v>
      </c>
      <c r="K2587">
        <f t="shared" si="121"/>
        <v>13.51888532799255</v>
      </c>
      <c r="L2587">
        <f t="shared" si="122"/>
        <v>5678.1488665902816</v>
      </c>
    </row>
    <row r="2588" spans="1:12" x14ac:dyDescent="0.25">
      <c r="A2588">
        <v>0.68440877154142676</v>
      </c>
      <c r="B2588">
        <v>0.33254058229614591</v>
      </c>
      <c r="C2588">
        <v>2.8412557622101291</v>
      </c>
      <c r="D2588">
        <v>13.51888532799255</v>
      </c>
      <c r="E2588">
        <v>5678.1488665902816</v>
      </c>
      <c r="F2588">
        <v>3.7807183364839269E-7</v>
      </c>
      <c r="G2588">
        <v>0</v>
      </c>
      <c r="H2588">
        <v>0</v>
      </c>
      <c r="J2588">
        <f t="shared" si="120"/>
        <v>2.8412561402819629</v>
      </c>
      <c r="K2588">
        <f t="shared" si="121"/>
        <v>13.51888532799255</v>
      </c>
      <c r="L2588">
        <f t="shared" si="122"/>
        <v>5678.1488665902816</v>
      </c>
    </row>
    <row r="2589" spans="1:12" x14ac:dyDescent="0.25">
      <c r="A2589">
        <v>0.68440877154142676</v>
      </c>
      <c r="B2589">
        <v>0.33254058229614591</v>
      </c>
      <c r="C2589">
        <v>2.8412557622101291</v>
      </c>
      <c r="D2589">
        <v>13.51888532799255</v>
      </c>
      <c r="E2589">
        <v>5678.1488665902816</v>
      </c>
      <c r="F2589">
        <v>3.7807183364839269E-7</v>
      </c>
      <c r="G2589">
        <v>0</v>
      </c>
      <c r="H2589">
        <v>0</v>
      </c>
      <c r="J2589">
        <f t="shared" si="120"/>
        <v>2.8412561402819629</v>
      </c>
      <c r="K2589">
        <f t="shared" si="121"/>
        <v>13.51888532799255</v>
      </c>
      <c r="L2589">
        <f t="shared" si="122"/>
        <v>5678.1488665902816</v>
      </c>
    </row>
    <row r="2590" spans="1:12" x14ac:dyDescent="0.25">
      <c r="A2590">
        <v>0.68440877154142676</v>
      </c>
      <c r="B2590">
        <v>0.33254058229614591</v>
      </c>
      <c r="C2590">
        <v>2.8412557622101291</v>
      </c>
      <c r="D2590">
        <v>13.51888532799255</v>
      </c>
      <c r="E2590">
        <v>5678.1488665902816</v>
      </c>
      <c r="F2590">
        <v>3.7807183364839269E-7</v>
      </c>
      <c r="G2590">
        <v>0</v>
      </c>
      <c r="H2590">
        <v>0</v>
      </c>
      <c r="J2590">
        <f t="shared" si="120"/>
        <v>2.8412561402819629</v>
      </c>
      <c r="K2590">
        <f t="shared" si="121"/>
        <v>13.51888532799255</v>
      </c>
      <c r="L2590">
        <f t="shared" si="122"/>
        <v>5678.1488665902816</v>
      </c>
    </row>
    <row r="2591" spans="1:12" x14ac:dyDescent="0.25">
      <c r="A2591">
        <v>0.6844425521980334</v>
      </c>
      <c r="B2591">
        <v>0.33354000267802891</v>
      </c>
      <c r="C2591">
        <v>2.827348675710228</v>
      </c>
      <c r="D2591">
        <v>13.45269839432066</v>
      </c>
      <c r="E2591">
        <v>5672.4696206184981</v>
      </c>
      <c r="F2591">
        <v>3.7807183364839269E-7</v>
      </c>
      <c r="G2591">
        <v>0</v>
      </c>
      <c r="H2591">
        <v>0</v>
      </c>
      <c r="J2591">
        <f t="shared" si="120"/>
        <v>2.8273490537820618</v>
      </c>
      <c r="K2591">
        <f t="shared" si="121"/>
        <v>13.45269839432066</v>
      </c>
      <c r="L2591">
        <f t="shared" si="122"/>
        <v>5672.4696206184981</v>
      </c>
    </row>
    <row r="2592" spans="1:12" x14ac:dyDescent="0.25">
      <c r="A2592">
        <v>0.6844425521980334</v>
      </c>
      <c r="B2592">
        <v>0.33354000267802891</v>
      </c>
      <c r="C2592">
        <v>2.827348675710228</v>
      </c>
      <c r="D2592">
        <v>13.45269839432066</v>
      </c>
      <c r="E2592">
        <v>5672.4696206184981</v>
      </c>
      <c r="F2592">
        <v>3.7807183364839269E-7</v>
      </c>
      <c r="G2592">
        <v>0</v>
      </c>
      <c r="H2592">
        <v>0</v>
      </c>
      <c r="J2592">
        <f t="shared" si="120"/>
        <v>2.8273490537820618</v>
      </c>
      <c r="K2592">
        <f t="shared" si="121"/>
        <v>13.45269839432066</v>
      </c>
      <c r="L2592">
        <f t="shared" si="122"/>
        <v>5672.4696206184981</v>
      </c>
    </row>
    <row r="2593" spans="1:12" x14ac:dyDescent="0.25">
      <c r="A2593">
        <v>0.6844425521980334</v>
      </c>
      <c r="B2593">
        <v>0.33354000267802891</v>
      </c>
      <c r="C2593">
        <v>2.827348675710228</v>
      </c>
      <c r="D2593">
        <v>13.45269839432066</v>
      </c>
      <c r="E2593">
        <v>5672.4696206184981</v>
      </c>
      <c r="F2593">
        <v>3.7807183364839269E-7</v>
      </c>
      <c r="G2593">
        <v>0</v>
      </c>
      <c r="H2593">
        <v>0</v>
      </c>
      <c r="J2593">
        <f t="shared" si="120"/>
        <v>2.8273490537820618</v>
      </c>
      <c r="K2593">
        <f t="shared" si="121"/>
        <v>13.45269839432066</v>
      </c>
      <c r="L2593">
        <f t="shared" si="122"/>
        <v>5672.4696206184981</v>
      </c>
    </row>
    <row r="2594" spans="1:12" x14ac:dyDescent="0.25">
      <c r="A2594">
        <v>0.6844425521980334</v>
      </c>
      <c r="B2594">
        <v>0.33354000267802891</v>
      </c>
      <c r="C2594">
        <v>2.827348675710228</v>
      </c>
      <c r="D2594">
        <v>13.45269839432066</v>
      </c>
      <c r="E2594">
        <v>5672.4696206184981</v>
      </c>
      <c r="F2594">
        <v>3.7807183364839269E-7</v>
      </c>
      <c r="G2594">
        <v>0</v>
      </c>
      <c r="H2594">
        <v>0</v>
      </c>
      <c r="J2594">
        <f t="shared" si="120"/>
        <v>2.8273490537820618</v>
      </c>
      <c r="K2594">
        <f t="shared" si="121"/>
        <v>13.45269839432066</v>
      </c>
      <c r="L2594">
        <f t="shared" si="122"/>
        <v>5672.4696206184981</v>
      </c>
    </row>
    <row r="2595" spans="1:12" x14ac:dyDescent="0.25">
      <c r="A2595">
        <v>0.6844425521980334</v>
      </c>
      <c r="B2595">
        <v>0.33354000267802891</v>
      </c>
      <c r="C2595">
        <v>2.827348675710228</v>
      </c>
      <c r="D2595">
        <v>13.45269839432066</v>
      </c>
      <c r="E2595">
        <v>5672.4696206184981</v>
      </c>
      <c r="F2595">
        <v>3.7807183364839269E-7</v>
      </c>
      <c r="G2595">
        <v>0</v>
      </c>
      <c r="H2595">
        <v>0</v>
      </c>
      <c r="J2595">
        <f t="shared" si="120"/>
        <v>2.8273490537820618</v>
      </c>
      <c r="K2595">
        <f t="shared" si="121"/>
        <v>13.45269839432066</v>
      </c>
      <c r="L2595">
        <f t="shared" si="122"/>
        <v>5672.4696206184981</v>
      </c>
    </row>
    <row r="2596" spans="1:12" x14ac:dyDescent="0.25">
      <c r="A2596">
        <v>0.68447633080000625</v>
      </c>
      <c r="B2596">
        <v>0.33453942301745188</v>
      </c>
      <c r="C2596">
        <v>2.8133950428449261</v>
      </c>
      <c r="D2596">
        <v>13.386289976006299</v>
      </c>
      <c r="E2596">
        <v>5666.7888919647376</v>
      </c>
      <c r="F2596">
        <v>3.7807183364839269E-7</v>
      </c>
      <c r="G2596">
        <v>0</v>
      </c>
      <c r="H2596">
        <v>0</v>
      </c>
      <c r="J2596">
        <f t="shared" si="120"/>
        <v>2.81339542091676</v>
      </c>
      <c r="K2596">
        <f t="shared" si="121"/>
        <v>13.386289976006299</v>
      </c>
      <c r="L2596">
        <f t="shared" si="122"/>
        <v>5666.7888919647376</v>
      </c>
    </row>
    <row r="2597" spans="1:12" x14ac:dyDescent="0.25">
      <c r="A2597">
        <v>0.68447633080000625</v>
      </c>
      <c r="B2597">
        <v>0.33453942301745188</v>
      </c>
      <c r="C2597">
        <v>2.8133950428449261</v>
      </c>
      <c r="D2597">
        <v>13.386289976006299</v>
      </c>
      <c r="E2597">
        <v>5666.7888919647376</v>
      </c>
      <c r="F2597">
        <v>3.7807183364839269E-7</v>
      </c>
      <c r="G2597">
        <v>0</v>
      </c>
      <c r="H2597">
        <v>0</v>
      </c>
      <c r="J2597">
        <f t="shared" si="120"/>
        <v>2.81339542091676</v>
      </c>
      <c r="K2597">
        <f t="shared" si="121"/>
        <v>13.386289976006299</v>
      </c>
      <c r="L2597">
        <f t="shared" si="122"/>
        <v>5666.7888919647376</v>
      </c>
    </row>
    <row r="2598" spans="1:12" x14ac:dyDescent="0.25">
      <c r="A2598">
        <v>0.68451010119164513</v>
      </c>
      <c r="B2598">
        <v>0.33553884368054121</v>
      </c>
      <c r="C2598">
        <v>2.7994767713974702</v>
      </c>
      <c r="D2598">
        <v>13.320049890611379</v>
      </c>
      <c r="E2598">
        <v>5661.1062124061064</v>
      </c>
      <c r="F2598">
        <v>3.7807183364839269E-7</v>
      </c>
      <c r="G2598">
        <v>0</v>
      </c>
      <c r="H2598">
        <v>0</v>
      </c>
      <c r="J2598">
        <f t="shared" si="120"/>
        <v>2.799477149469304</v>
      </c>
      <c r="K2598">
        <f t="shared" si="121"/>
        <v>13.320049890611379</v>
      </c>
      <c r="L2598">
        <f t="shared" si="122"/>
        <v>5661.1062124061064</v>
      </c>
    </row>
    <row r="2599" spans="1:12" x14ac:dyDescent="0.25">
      <c r="A2599">
        <v>0.68451010119164513</v>
      </c>
      <c r="B2599">
        <v>0.33553884368054121</v>
      </c>
      <c r="C2599">
        <v>2.7994767713974702</v>
      </c>
      <c r="D2599">
        <v>13.320049890611379</v>
      </c>
      <c r="E2599">
        <v>5661.1062124061064</v>
      </c>
      <c r="F2599">
        <v>3.7807183364839269E-7</v>
      </c>
      <c r="G2599">
        <v>0</v>
      </c>
      <c r="H2599">
        <v>0</v>
      </c>
      <c r="J2599">
        <f t="shared" si="120"/>
        <v>2.799477149469304</v>
      </c>
      <c r="K2599">
        <f t="shared" si="121"/>
        <v>13.320049890611379</v>
      </c>
      <c r="L2599">
        <f t="shared" si="122"/>
        <v>5661.1062124061064</v>
      </c>
    </row>
    <row r="2600" spans="1:12" x14ac:dyDescent="0.25">
      <c r="A2600">
        <v>0.68451010119164513</v>
      </c>
      <c r="B2600">
        <v>0.33553884368054121</v>
      </c>
      <c r="C2600">
        <v>2.7994767713974702</v>
      </c>
      <c r="D2600">
        <v>13.320049890611379</v>
      </c>
      <c r="E2600">
        <v>5661.1062124061064</v>
      </c>
      <c r="F2600">
        <v>3.7807183364839269E-7</v>
      </c>
      <c r="G2600">
        <v>0</v>
      </c>
      <c r="H2600">
        <v>0</v>
      </c>
      <c r="J2600">
        <f t="shared" si="120"/>
        <v>2.799477149469304</v>
      </c>
      <c r="K2600">
        <f t="shared" si="121"/>
        <v>13.320049890611379</v>
      </c>
      <c r="L2600">
        <f t="shared" si="122"/>
        <v>5661.1062124061064</v>
      </c>
    </row>
    <row r="2601" spans="1:12" x14ac:dyDescent="0.25">
      <c r="A2601">
        <v>0.68451010119164513</v>
      </c>
      <c r="B2601">
        <v>0.33553884368054121</v>
      </c>
      <c r="C2601">
        <v>2.7994767713974702</v>
      </c>
      <c r="D2601">
        <v>13.320049890611379</v>
      </c>
      <c r="E2601">
        <v>5661.1062124061064</v>
      </c>
      <c r="F2601">
        <v>3.7807183364839269E-7</v>
      </c>
      <c r="G2601">
        <v>0</v>
      </c>
      <c r="H2601">
        <v>0</v>
      </c>
      <c r="J2601">
        <f t="shared" si="120"/>
        <v>2.799477149469304</v>
      </c>
      <c r="K2601">
        <f t="shared" si="121"/>
        <v>13.320049890611379</v>
      </c>
      <c r="L2601">
        <f t="shared" si="122"/>
        <v>5661.1062124061064</v>
      </c>
    </row>
    <row r="2602" spans="1:12" x14ac:dyDescent="0.25">
      <c r="A2602">
        <v>0.68451010119164513</v>
      </c>
      <c r="B2602">
        <v>0.33553884368054121</v>
      </c>
      <c r="C2602">
        <v>2.7994767713974702</v>
      </c>
      <c r="D2602">
        <v>13.320049890611379</v>
      </c>
      <c r="E2602">
        <v>5661.1062124061064</v>
      </c>
      <c r="F2602">
        <v>3.7807183364839269E-7</v>
      </c>
      <c r="G2602">
        <v>0</v>
      </c>
      <c r="H2602">
        <v>0</v>
      </c>
      <c r="J2602">
        <f t="shared" si="120"/>
        <v>2.799477149469304</v>
      </c>
      <c r="K2602">
        <f t="shared" si="121"/>
        <v>13.320049890611379</v>
      </c>
      <c r="L2602">
        <f t="shared" si="122"/>
        <v>5661.1062124061064</v>
      </c>
    </row>
    <row r="2603" spans="1:12" x14ac:dyDescent="0.25">
      <c r="A2603">
        <v>0.68454386338004825</v>
      </c>
      <c r="B2603">
        <v>0.33653826467285891</v>
      </c>
      <c r="C2603">
        <v>2.7855963820730429</v>
      </c>
      <c r="D2603">
        <v>13.253990134702571</v>
      </c>
      <c r="E2603">
        <v>5655.4215679099179</v>
      </c>
      <c r="F2603">
        <v>3.7807183364839269E-7</v>
      </c>
      <c r="G2603">
        <v>0</v>
      </c>
      <c r="H2603">
        <v>0</v>
      </c>
      <c r="J2603">
        <f t="shared" si="120"/>
        <v>2.7855967601448768</v>
      </c>
      <c r="K2603">
        <f t="shared" si="121"/>
        <v>13.253990134702571</v>
      </c>
      <c r="L2603">
        <f t="shared" si="122"/>
        <v>5655.4215679099179</v>
      </c>
    </row>
    <row r="2604" spans="1:12" x14ac:dyDescent="0.25">
      <c r="A2604">
        <v>0.68454386338004825</v>
      </c>
      <c r="B2604">
        <v>0.33653826467285891</v>
      </c>
      <c r="C2604">
        <v>2.7855963820730429</v>
      </c>
      <c r="D2604">
        <v>13.253990134702571</v>
      </c>
      <c r="E2604">
        <v>5655.4215679099179</v>
      </c>
      <c r="F2604">
        <v>3.7807183364839269E-7</v>
      </c>
      <c r="G2604">
        <v>0</v>
      </c>
      <c r="H2604">
        <v>0</v>
      </c>
      <c r="J2604">
        <f t="shared" si="120"/>
        <v>2.7855967601448768</v>
      </c>
      <c r="K2604">
        <f t="shared" si="121"/>
        <v>13.253990134702571</v>
      </c>
      <c r="L2604">
        <f t="shared" si="122"/>
        <v>5655.4215679099179</v>
      </c>
    </row>
    <row r="2605" spans="1:12" x14ac:dyDescent="0.25">
      <c r="A2605">
        <v>0.68454386338004825</v>
      </c>
      <c r="B2605">
        <v>0.33653826467285891</v>
      </c>
      <c r="C2605">
        <v>2.7855963820730429</v>
      </c>
      <c r="D2605">
        <v>13.253990134702571</v>
      </c>
      <c r="E2605">
        <v>5655.4215679099179</v>
      </c>
      <c r="F2605">
        <v>3.7807183364839269E-7</v>
      </c>
      <c r="G2605">
        <v>0</v>
      </c>
      <c r="H2605">
        <v>0</v>
      </c>
      <c r="J2605">
        <f t="shared" si="120"/>
        <v>2.7855967601448768</v>
      </c>
      <c r="K2605">
        <f t="shared" si="121"/>
        <v>13.253990134702571</v>
      </c>
      <c r="L2605">
        <f t="shared" si="122"/>
        <v>5655.4215679099179</v>
      </c>
    </row>
    <row r="2606" spans="1:12" x14ac:dyDescent="0.25">
      <c r="A2606">
        <v>0.68457761756376989</v>
      </c>
      <c r="B2606">
        <v>0.33753768598780493</v>
      </c>
      <c r="C2606">
        <v>2.771753846821202</v>
      </c>
      <c r="D2606">
        <v>13.188110574751059</v>
      </c>
      <c r="E2606">
        <v>5649.7349600157477</v>
      </c>
      <c r="F2606">
        <v>3.7807183364839269E-7</v>
      </c>
      <c r="G2606">
        <v>0</v>
      </c>
      <c r="H2606">
        <v>0</v>
      </c>
      <c r="J2606">
        <f t="shared" si="120"/>
        <v>2.7717542248930358</v>
      </c>
      <c r="K2606">
        <f t="shared" si="121"/>
        <v>13.188110574751059</v>
      </c>
      <c r="L2606">
        <f t="shared" si="122"/>
        <v>5649.7349600157477</v>
      </c>
    </row>
    <row r="2607" spans="1:12" x14ac:dyDescent="0.25">
      <c r="A2607">
        <v>0.68457761756376989</v>
      </c>
      <c r="B2607">
        <v>0.33753768598780493</v>
      </c>
      <c r="C2607">
        <v>2.771753846821202</v>
      </c>
      <c r="D2607">
        <v>13.188110574751059</v>
      </c>
      <c r="E2607">
        <v>5649.7349600157477</v>
      </c>
      <c r="F2607">
        <v>3.7807183364839269E-7</v>
      </c>
      <c r="G2607">
        <v>0</v>
      </c>
      <c r="H2607">
        <v>0</v>
      </c>
      <c r="J2607">
        <f t="shared" si="120"/>
        <v>2.7717542248930358</v>
      </c>
      <c r="K2607">
        <f t="shared" si="121"/>
        <v>13.188110574751059</v>
      </c>
      <c r="L2607">
        <f t="shared" si="122"/>
        <v>5649.7349600157477</v>
      </c>
    </row>
    <row r="2608" spans="1:12" x14ac:dyDescent="0.25">
      <c r="A2608">
        <v>0.68461136393988864</v>
      </c>
      <c r="B2608">
        <v>0.33853710761864569</v>
      </c>
      <c r="C2608">
        <v>2.7579490594226801</v>
      </c>
      <c r="D2608">
        <v>13.122410705209971</v>
      </c>
      <c r="E2608">
        <v>5644.0463907474104</v>
      </c>
      <c r="F2608">
        <v>3.7807183364839269E-7</v>
      </c>
      <c r="G2608">
        <v>0</v>
      </c>
      <c r="H2608">
        <v>0</v>
      </c>
      <c r="J2608">
        <f t="shared" si="120"/>
        <v>2.7579494374945139</v>
      </c>
      <c r="K2608">
        <f t="shared" si="121"/>
        <v>13.122410705209971</v>
      </c>
      <c r="L2608">
        <f t="shared" si="122"/>
        <v>5644.0463907474104</v>
      </c>
    </row>
    <row r="2609" spans="1:12" x14ac:dyDescent="0.25">
      <c r="A2609">
        <v>0.68461136393988864</v>
      </c>
      <c r="B2609">
        <v>0.33853710761864569</v>
      </c>
      <c r="C2609">
        <v>2.7579490594226801</v>
      </c>
      <c r="D2609">
        <v>13.122410705209971</v>
      </c>
      <c r="E2609">
        <v>5644.0463907474104</v>
      </c>
      <c r="F2609">
        <v>3.7807183364839269E-7</v>
      </c>
      <c r="G2609">
        <v>0</v>
      </c>
      <c r="H2609">
        <v>0</v>
      </c>
      <c r="J2609">
        <f t="shared" si="120"/>
        <v>2.7579494374945139</v>
      </c>
      <c r="K2609">
        <f t="shared" si="121"/>
        <v>13.122410705209971</v>
      </c>
      <c r="L2609">
        <f t="shared" si="122"/>
        <v>5644.0463907474104</v>
      </c>
    </row>
    <row r="2610" spans="1:12" x14ac:dyDescent="0.25">
      <c r="A2610">
        <v>0.68461136393988864</v>
      </c>
      <c r="B2610">
        <v>0.33853710761864569</v>
      </c>
      <c r="C2610">
        <v>2.7579490594226801</v>
      </c>
      <c r="D2610">
        <v>13.122410705209971</v>
      </c>
      <c r="E2610">
        <v>5644.0463907474104</v>
      </c>
      <c r="F2610">
        <v>3.7807183364839269E-7</v>
      </c>
      <c r="G2610">
        <v>0</v>
      </c>
      <c r="H2610">
        <v>0</v>
      </c>
      <c r="J2610">
        <f t="shared" si="120"/>
        <v>2.7579494374945139</v>
      </c>
      <c r="K2610">
        <f t="shared" si="121"/>
        <v>13.122410705209971</v>
      </c>
      <c r="L2610">
        <f t="shared" si="122"/>
        <v>5644.0463907474104</v>
      </c>
    </row>
    <row r="2611" spans="1:12" x14ac:dyDescent="0.25">
      <c r="A2611">
        <v>0.68461136393988864</v>
      </c>
      <c r="B2611">
        <v>0.33853710761864569</v>
      </c>
      <c r="C2611">
        <v>2.7579490594226801</v>
      </c>
      <c r="D2611">
        <v>13.122410705209971</v>
      </c>
      <c r="E2611">
        <v>5644.0463907474104</v>
      </c>
      <c r="F2611">
        <v>3.7807183364839269E-7</v>
      </c>
      <c r="G2611">
        <v>0</v>
      </c>
      <c r="H2611">
        <v>0</v>
      </c>
      <c r="J2611">
        <f t="shared" si="120"/>
        <v>2.7579494374945139</v>
      </c>
      <c r="K2611">
        <f t="shared" si="121"/>
        <v>13.122410705209971</v>
      </c>
      <c r="L2611">
        <f t="shared" si="122"/>
        <v>5644.0463907474104</v>
      </c>
    </row>
    <row r="2612" spans="1:12" x14ac:dyDescent="0.25">
      <c r="A2612">
        <v>0.68461136393988864</v>
      </c>
      <c r="B2612">
        <v>0.33853710761864569</v>
      </c>
      <c r="C2612">
        <v>2.7579490594226801</v>
      </c>
      <c r="D2612">
        <v>13.122410705209971</v>
      </c>
      <c r="E2612">
        <v>5644.0463907474104</v>
      </c>
      <c r="F2612">
        <v>3.7807183364839269E-7</v>
      </c>
      <c r="G2612">
        <v>0</v>
      </c>
      <c r="H2612">
        <v>0</v>
      </c>
      <c r="J2612">
        <f t="shared" si="120"/>
        <v>2.7579494374945139</v>
      </c>
      <c r="K2612">
        <f t="shared" si="121"/>
        <v>13.122410705209971</v>
      </c>
      <c r="L2612">
        <f t="shared" si="122"/>
        <v>5644.0463907474104</v>
      </c>
    </row>
    <row r="2613" spans="1:12" x14ac:dyDescent="0.25">
      <c r="A2613">
        <v>0.68464510269834933</v>
      </c>
      <c r="B2613">
        <v>0.33953652955888691</v>
      </c>
      <c r="C2613">
        <v>2.7441819150764579</v>
      </c>
      <c r="D2613">
        <v>13.05689002727841</v>
      </c>
      <c r="E2613">
        <v>5638.3558621223574</v>
      </c>
      <c r="F2613">
        <v>3.7807183364839269E-7</v>
      </c>
      <c r="G2613">
        <v>0</v>
      </c>
      <c r="H2613">
        <v>0</v>
      </c>
      <c r="J2613">
        <f t="shared" si="120"/>
        <v>2.7441822931482918</v>
      </c>
      <c r="K2613">
        <f t="shared" si="121"/>
        <v>13.05689002727841</v>
      </c>
      <c r="L2613">
        <f t="shared" si="122"/>
        <v>5638.3558621223574</v>
      </c>
    </row>
    <row r="2614" spans="1:12" x14ac:dyDescent="0.25">
      <c r="A2614">
        <v>0.68464510269834933</v>
      </c>
      <c r="B2614">
        <v>0.33953652955888691</v>
      </c>
      <c r="C2614">
        <v>2.7441819150764579</v>
      </c>
      <c r="D2614">
        <v>13.05689002727841</v>
      </c>
      <c r="E2614">
        <v>5638.3558621223574</v>
      </c>
      <c r="F2614">
        <v>3.7807183364839269E-7</v>
      </c>
      <c r="G2614">
        <v>0</v>
      </c>
      <c r="H2614">
        <v>0</v>
      </c>
      <c r="J2614">
        <f t="shared" si="120"/>
        <v>2.7441822931482918</v>
      </c>
      <c r="K2614">
        <f t="shared" si="121"/>
        <v>13.05689002727841</v>
      </c>
      <c r="L2614">
        <f t="shared" si="122"/>
        <v>5638.3558621223574</v>
      </c>
    </row>
    <row r="2615" spans="1:12" x14ac:dyDescent="0.25">
      <c r="A2615">
        <v>0.68467883402190244</v>
      </c>
      <c r="B2615">
        <v>0.34053595180227919</v>
      </c>
      <c r="C2615">
        <v>2.730452312690574</v>
      </c>
      <c r="D2615">
        <v>12.99154805981251</v>
      </c>
      <c r="E2615">
        <v>5632.663376137426</v>
      </c>
      <c r="F2615">
        <v>3.7807183364839269E-7</v>
      </c>
      <c r="G2615">
        <v>0</v>
      </c>
      <c r="H2615">
        <v>0</v>
      </c>
      <c r="J2615">
        <f t="shared" si="120"/>
        <v>2.7304526907624078</v>
      </c>
      <c r="K2615">
        <f t="shared" si="121"/>
        <v>12.99154805981251</v>
      </c>
      <c r="L2615">
        <f t="shared" si="122"/>
        <v>5632.663376137426</v>
      </c>
    </row>
    <row r="2616" spans="1:12" x14ac:dyDescent="0.25">
      <c r="A2616">
        <v>0.68467883402190244</v>
      </c>
      <c r="B2616">
        <v>0.34053595180227919</v>
      </c>
      <c r="C2616">
        <v>2.730452312690574</v>
      </c>
      <c r="D2616">
        <v>12.99154805981251</v>
      </c>
      <c r="E2616">
        <v>5632.663376137426</v>
      </c>
      <c r="F2616">
        <v>3.7807183364839269E-7</v>
      </c>
      <c r="G2616">
        <v>0</v>
      </c>
      <c r="H2616">
        <v>0</v>
      </c>
      <c r="J2616">
        <f t="shared" si="120"/>
        <v>2.7304526907624078</v>
      </c>
      <c r="K2616">
        <f t="shared" si="121"/>
        <v>12.99154805981251</v>
      </c>
      <c r="L2616">
        <f t="shared" si="122"/>
        <v>5632.663376137426</v>
      </c>
    </row>
    <row r="2617" spans="1:12" x14ac:dyDescent="0.25">
      <c r="A2617">
        <v>0.68467883402190244</v>
      </c>
      <c r="B2617">
        <v>0.34053595180227919</v>
      </c>
      <c r="C2617">
        <v>2.730452312690574</v>
      </c>
      <c r="D2617">
        <v>12.99154805981251</v>
      </c>
      <c r="E2617">
        <v>5632.663376137426</v>
      </c>
      <c r="F2617">
        <v>3.7807183364839269E-7</v>
      </c>
      <c r="G2617">
        <v>0</v>
      </c>
      <c r="H2617">
        <v>0</v>
      </c>
      <c r="J2617">
        <f t="shared" si="120"/>
        <v>2.7304526907624078</v>
      </c>
      <c r="K2617">
        <f t="shared" si="121"/>
        <v>12.99154805981251</v>
      </c>
      <c r="L2617">
        <f t="shared" si="122"/>
        <v>5632.663376137426</v>
      </c>
    </row>
    <row r="2618" spans="1:12" x14ac:dyDescent="0.25">
      <c r="A2618">
        <v>0.68467883402190244</v>
      </c>
      <c r="B2618">
        <v>0.34053595180227919</v>
      </c>
      <c r="C2618">
        <v>2.730452312690574</v>
      </c>
      <c r="D2618">
        <v>12.99154805981251</v>
      </c>
      <c r="E2618">
        <v>5632.663376137426</v>
      </c>
      <c r="F2618">
        <v>3.7807183364839269E-7</v>
      </c>
      <c r="G2618">
        <v>0</v>
      </c>
      <c r="H2618">
        <v>0</v>
      </c>
      <c r="J2618">
        <f t="shared" si="120"/>
        <v>2.7304526907624078</v>
      </c>
      <c r="K2618">
        <f t="shared" si="121"/>
        <v>12.99154805981251</v>
      </c>
      <c r="L2618">
        <f t="shared" si="122"/>
        <v>5632.663376137426</v>
      </c>
    </row>
    <row r="2619" spans="1:12" x14ac:dyDescent="0.25">
      <c r="A2619">
        <v>0.68467883402190244</v>
      </c>
      <c r="B2619">
        <v>0.34053595180227919</v>
      </c>
      <c r="C2619">
        <v>2.730452312690574</v>
      </c>
      <c r="D2619">
        <v>12.99154805981251</v>
      </c>
      <c r="E2619">
        <v>5632.663376137426</v>
      </c>
      <c r="F2619">
        <v>3.7807183364839269E-7</v>
      </c>
      <c r="G2619">
        <v>0</v>
      </c>
      <c r="H2619">
        <v>0</v>
      </c>
      <c r="J2619">
        <f t="shared" si="120"/>
        <v>2.7304526907624078</v>
      </c>
      <c r="K2619">
        <f t="shared" si="121"/>
        <v>12.99154805981251</v>
      </c>
      <c r="L2619">
        <f t="shared" si="122"/>
        <v>5632.663376137426</v>
      </c>
    </row>
    <row r="2620" spans="1:12" x14ac:dyDescent="0.25">
      <c r="A2620">
        <v>0.68471255808641629</v>
      </c>
      <c r="B2620">
        <v>0.34153537434280917</v>
      </c>
      <c r="C2620">
        <v>2.716760154870943</v>
      </c>
      <c r="D2620">
        <v>12.926384339266949</v>
      </c>
      <c r="E2620">
        <v>5626.96893476887</v>
      </c>
      <c r="F2620">
        <v>3.7807183364839269E-7</v>
      </c>
      <c r="G2620">
        <v>0</v>
      </c>
      <c r="H2620">
        <v>0</v>
      </c>
      <c r="J2620">
        <f t="shared" si="120"/>
        <v>2.7167605329427769</v>
      </c>
      <c r="K2620">
        <f t="shared" si="121"/>
        <v>12.926384339266949</v>
      </c>
      <c r="L2620">
        <f t="shared" si="122"/>
        <v>5626.96893476887</v>
      </c>
    </row>
    <row r="2621" spans="1:12" x14ac:dyDescent="0.25">
      <c r="A2621">
        <v>0.68471255808641629</v>
      </c>
      <c r="B2621">
        <v>0.34153537434280917</v>
      </c>
      <c r="C2621">
        <v>2.716760154870943</v>
      </c>
      <c r="D2621">
        <v>12.926384339266949</v>
      </c>
      <c r="E2621">
        <v>5626.96893476887</v>
      </c>
      <c r="F2621">
        <v>3.7807183364839269E-7</v>
      </c>
      <c r="G2621">
        <v>0</v>
      </c>
      <c r="H2621">
        <v>0</v>
      </c>
      <c r="J2621">
        <f t="shared" si="120"/>
        <v>2.7167605329427769</v>
      </c>
      <c r="K2621">
        <f t="shared" si="121"/>
        <v>12.926384339266949</v>
      </c>
      <c r="L2621">
        <f t="shared" si="122"/>
        <v>5626.96893476887</v>
      </c>
    </row>
    <row r="2622" spans="1:12" x14ac:dyDescent="0.25">
      <c r="A2622">
        <v>0.68471255808641629</v>
      </c>
      <c r="B2622">
        <v>0.34153537434280917</v>
      </c>
      <c r="C2622">
        <v>2.716760154870943</v>
      </c>
      <c r="D2622">
        <v>12.926384339266949</v>
      </c>
      <c r="E2622">
        <v>5626.96893476887</v>
      </c>
      <c r="F2622">
        <v>3.7807183364839269E-7</v>
      </c>
      <c r="G2622">
        <v>0</v>
      </c>
      <c r="H2622">
        <v>0</v>
      </c>
      <c r="J2622">
        <f t="shared" si="120"/>
        <v>2.7167605329427769</v>
      </c>
      <c r="K2622">
        <f t="shared" si="121"/>
        <v>12.926384339266949</v>
      </c>
      <c r="L2622">
        <f t="shared" si="122"/>
        <v>5626.96893476887</v>
      </c>
    </row>
    <row r="2623" spans="1:12" x14ac:dyDescent="0.25">
      <c r="A2623">
        <v>0.68471255808641629</v>
      </c>
      <c r="B2623">
        <v>0.34153537434280917</v>
      </c>
      <c r="C2623">
        <v>2.716760154870943</v>
      </c>
      <c r="D2623">
        <v>12.926384339266949</v>
      </c>
      <c r="E2623">
        <v>5626.96893476887</v>
      </c>
      <c r="F2623">
        <v>3.7807183364839269E-7</v>
      </c>
      <c r="G2623">
        <v>0</v>
      </c>
      <c r="H2623">
        <v>0</v>
      </c>
      <c r="J2623">
        <f t="shared" si="120"/>
        <v>2.7167605329427769</v>
      </c>
      <c r="K2623">
        <f t="shared" si="121"/>
        <v>12.926384339266949</v>
      </c>
      <c r="L2623">
        <f t="shared" si="122"/>
        <v>5626.96893476887</v>
      </c>
    </row>
    <row r="2624" spans="1:12" x14ac:dyDescent="0.25">
      <c r="A2624">
        <v>0.68471255808641629</v>
      </c>
      <c r="B2624">
        <v>0.34153537434280917</v>
      </c>
      <c r="C2624">
        <v>2.716760154870943</v>
      </c>
      <c r="D2624">
        <v>12.926384339266949</v>
      </c>
      <c r="E2624">
        <v>5626.96893476887</v>
      </c>
      <c r="F2624">
        <v>3.7807183364839269E-7</v>
      </c>
      <c r="G2624">
        <v>0</v>
      </c>
      <c r="H2624">
        <v>0</v>
      </c>
      <c r="J2624">
        <f t="shared" si="120"/>
        <v>2.7167605329427769</v>
      </c>
      <c r="K2624">
        <f t="shared" si="121"/>
        <v>12.926384339266949</v>
      </c>
      <c r="L2624">
        <f t="shared" si="122"/>
        <v>5626.96893476887</v>
      </c>
    </row>
    <row r="2625" spans="1:12" x14ac:dyDescent="0.25">
      <c r="A2625">
        <v>0.68471255808641629</v>
      </c>
      <c r="B2625">
        <v>0.34153537434280917</v>
      </c>
      <c r="C2625">
        <v>2.716760154870943</v>
      </c>
      <c r="D2625">
        <v>12.926384339266949</v>
      </c>
      <c r="E2625">
        <v>5626.96893476887</v>
      </c>
      <c r="F2625">
        <v>3.7807183364839269E-7</v>
      </c>
      <c r="G2625">
        <v>0</v>
      </c>
      <c r="H2625">
        <v>0</v>
      </c>
      <c r="J2625">
        <f t="shared" si="120"/>
        <v>2.7167605329427769</v>
      </c>
      <c r="K2625">
        <f t="shared" si="121"/>
        <v>12.926384339266949</v>
      </c>
      <c r="L2625">
        <f t="shared" si="122"/>
        <v>5626.96893476887</v>
      </c>
    </row>
    <row r="2626" spans="1:12" x14ac:dyDescent="0.25">
      <c r="A2626">
        <v>0.68474627506091501</v>
      </c>
      <c r="B2626">
        <v>0.34253479717469648</v>
      </c>
      <c r="C2626">
        <v>2.7031053477570679</v>
      </c>
      <c r="D2626">
        <v>12.86139841891425</v>
      </c>
      <c r="E2626">
        <v>5621.2725399733044</v>
      </c>
      <c r="F2626">
        <v>3.7807183364839269E-7</v>
      </c>
      <c r="G2626">
        <v>0</v>
      </c>
      <c r="H2626">
        <v>0</v>
      </c>
      <c r="J2626">
        <f t="shared" si="120"/>
        <v>2.7031057258289017</v>
      </c>
      <c r="K2626">
        <f t="shared" si="121"/>
        <v>12.86139841891425</v>
      </c>
      <c r="L2626">
        <f t="shared" si="122"/>
        <v>5621.2725399733044</v>
      </c>
    </row>
    <row r="2627" spans="1:12" x14ac:dyDescent="0.25">
      <c r="A2627">
        <v>0.68474627506091501</v>
      </c>
      <c r="B2627">
        <v>0.34253479717469648</v>
      </c>
      <c r="C2627">
        <v>2.7031053477570679</v>
      </c>
      <c r="D2627">
        <v>12.86139841891425</v>
      </c>
      <c r="E2627">
        <v>5621.2725399733044</v>
      </c>
      <c r="F2627">
        <v>3.7807183364839269E-7</v>
      </c>
      <c r="G2627">
        <v>0</v>
      </c>
      <c r="H2627">
        <v>0</v>
      </c>
      <c r="J2627">
        <f t="shared" ref="J2627:J2690" si="123">C2627+F2627</f>
        <v>2.7031057258289017</v>
      </c>
      <c r="K2627">
        <f t="shared" ref="K2627:K2690" si="124">D2627+G2627</f>
        <v>12.86139841891425</v>
      </c>
      <c r="L2627">
        <f t="shared" ref="L2627:L2690" si="125">E2627+H2627</f>
        <v>5621.2725399733044</v>
      </c>
    </row>
    <row r="2628" spans="1:12" x14ac:dyDescent="0.25">
      <c r="A2628">
        <v>0.68477998510819693</v>
      </c>
      <c r="B2628">
        <v>0.34353422029237352</v>
      </c>
      <c r="C2628">
        <v>2.6894878009717131</v>
      </c>
      <c r="D2628">
        <v>12.7965898686041</v>
      </c>
      <c r="E2628">
        <v>5615.5741936879922</v>
      </c>
      <c r="F2628">
        <v>3.7807183364839269E-7</v>
      </c>
      <c r="G2628">
        <v>0</v>
      </c>
      <c r="H2628">
        <v>0</v>
      </c>
      <c r="J2628">
        <f t="shared" si="123"/>
        <v>2.689488179043547</v>
      </c>
      <c r="K2628">
        <f t="shared" si="124"/>
        <v>12.7965898686041</v>
      </c>
      <c r="L2628">
        <f t="shared" si="125"/>
        <v>5615.5741936879922</v>
      </c>
    </row>
    <row r="2629" spans="1:12" x14ac:dyDescent="0.25">
      <c r="A2629">
        <v>0.68477998510819693</v>
      </c>
      <c r="B2629">
        <v>0.34353422029237352</v>
      </c>
      <c r="C2629">
        <v>2.6894878009717131</v>
      </c>
      <c r="D2629">
        <v>12.7965898686041</v>
      </c>
      <c r="E2629">
        <v>5615.5741936879922</v>
      </c>
      <c r="F2629">
        <v>3.7807183364839269E-7</v>
      </c>
      <c r="G2629">
        <v>0</v>
      </c>
      <c r="H2629">
        <v>0</v>
      </c>
      <c r="J2629">
        <f t="shared" si="123"/>
        <v>2.689488179043547</v>
      </c>
      <c r="K2629">
        <f t="shared" si="124"/>
        <v>12.7965898686041</v>
      </c>
      <c r="L2629">
        <f t="shared" si="125"/>
        <v>5615.5741936879922</v>
      </c>
    </row>
    <row r="2630" spans="1:12" x14ac:dyDescent="0.25">
      <c r="A2630">
        <v>0.68477998510819693</v>
      </c>
      <c r="B2630">
        <v>0.34353422029237352</v>
      </c>
      <c r="C2630">
        <v>2.6894878009717131</v>
      </c>
      <c r="D2630">
        <v>12.7965898686041</v>
      </c>
      <c r="E2630">
        <v>5615.5741936879922</v>
      </c>
      <c r="F2630">
        <v>3.7807183364839269E-7</v>
      </c>
      <c r="G2630">
        <v>0</v>
      </c>
      <c r="H2630">
        <v>0</v>
      </c>
      <c r="J2630">
        <f t="shared" si="123"/>
        <v>2.689488179043547</v>
      </c>
      <c r="K2630">
        <f t="shared" si="124"/>
        <v>12.7965898686041</v>
      </c>
      <c r="L2630">
        <f t="shared" si="125"/>
        <v>5615.5741936879922</v>
      </c>
    </row>
    <row r="2631" spans="1:12" x14ac:dyDescent="0.25">
      <c r="A2631">
        <v>0.68477998510819693</v>
      </c>
      <c r="B2631">
        <v>0.34353422029237352</v>
      </c>
      <c r="C2631">
        <v>2.6894878009717131</v>
      </c>
      <c r="D2631">
        <v>12.7965898686041</v>
      </c>
      <c r="E2631">
        <v>5615.5741936879922</v>
      </c>
      <c r="F2631">
        <v>3.7807183364839269E-7</v>
      </c>
      <c r="G2631">
        <v>0</v>
      </c>
      <c r="H2631">
        <v>0</v>
      </c>
      <c r="J2631">
        <f t="shared" si="123"/>
        <v>2.689488179043547</v>
      </c>
      <c r="K2631">
        <f t="shared" si="124"/>
        <v>12.7965898686041</v>
      </c>
      <c r="L2631">
        <f t="shared" si="125"/>
        <v>5615.5741936879922</v>
      </c>
    </row>
    <row r="2632" spans="1:12" x14ac:dyDescent="0.25">
      <c r="A2632">
        <v>0.68477998510819693</v>
      </c>
      <c r="B2632">
        <v>0.34353422029237352</v>
      </c>
      <c r="C2632">
        <v>2.6894878009717131</v>
      </c>
      <c r="D2632">
        <v>12.7965898686041</v>
      </c>
      <c r="E2632">
        <v>5615.5741936879922</v>
      </c>
      <c r="F2632">
        <v>3.7807183364839269E-7</v>
      </c>
      <c r="G2632">
        <v>0</v>
      </c>
      <c r="H2632">
        <v>0</v>
      </c>
      <c r="J2632">
        <f t="shared" si="123"/>
        <v>2.689488179043547</v>
      </c>
      <c r="K2632">
        <f t="shared" si="124"/>
        <v>12.7965898686041</v>
      </c>
      <c r="L2632">
        <f t="shared" si="125"/>
        <v>5615.5741936879922</v>
      </c>
    </row>
    <row r="2633" spans="1:12" x14ac:dyDescent="0.25">
      <c r="A2633">
        <v>0.68477998510819693</v>
      </c>
      <c r="B2633">
        <v>0.34353422029237352</v>
      </c>
      <c r="C2633">
        <v>2.6894878009717131</v>
      </c>
      <c r="D2633">
        <v>12.7965898686041</v>
      </c>
      <c r="E2633">
        <v>5615.5741936879922</v>
      </c>
      <c r="F2633">
        <v>3.7807183364839269E-7</v>
      </c>
      <c r="G2633">
        <v>0</v>
      </c>
      <c r="H2633">
        <v>0</v>
      </c>
      <c r="J2633">
        <f t="shared" si="123"/>
        <v>2.689488179043547</v>
      </c>
      <c r="K2633">
        <f t="shared" si="124"/>
        <v>12.7965898686041</v>
      </c>
      <c r="L2633">
        <f t="shared" si="125"/>
        <v>5615.5741936879922</v>
      </c>
    </row>
    <row r="2634" spans="1:12" x14ac:dyDescent="0.25">
      <c r="A2634">
        <v>0.68481368838466361</v>
      </c>
      <c r="B2634">
        <v>0.34453364369049022</v>
      </c>
      <c r="C2634">
        <v>2.6759074273365209</v>
      </c>
      <c r="D2634">
        <v>12.73195827341365</v>
      </c>
      <c r="E2634">
        <v>5609.8738978324855</v>
      </c>
      <c r="F2634">
        <v>3.7807183364839269E-7</v>
      </c>
      <c r="G2634">
        <v>0</v>
      </c>
      <c r="H2634">
        <v>0</v>
      </c>
      <c r="J2634">
        <f t="shared" si="123"/>
        <v>2.6759078054083547</v>
      </c>
      <c r="K2634">
        <f t="shared" si="124"/>
        <v>12.73195827341365</v>
      </c>
      <c r="L2634">
        <f t="shared" si="125"/>
        <v>5609.8738978324855</v>
      </c>
    </row>
    <row r="2635" spans="1:12" x14ac:dyDescent="0.25">
      <c r="A2635">
        <v>0.68481368838466361</v>
      </c>
      <c r="B2635">
        <v>0.34453364369049022</v>
      </c>
      <c r="C2635">
        <v>2.6759074273365209</v>
      </c>
      <c r="D2635">
        <v>12.73195827341365</v>
      </c>
      <c r="E2635">
        <v>5609.8738978324855</v>
      </c>
      <c r="F2635">
        <v>3.7807183364839269E-7</v>
      </c>
      <c r="G2635">
        <v>0</v>
      </c>
      <c r="H2635">
        <v>0</v>
      </c>
      <c r="J2635">
        <f t="shared" si="123"/>
        <v>2.6759078054083547</v>
      </c>
      <c r="K2635">
        <f t="shared" si="124"/>
        <v>12.73195827341365</v>
      </c>
      <c r="L2635">
        <f t="shared" si="125"/>
        <v>5609.8738978324855</v>
      </c>
    </row>
    <row r="2636" spans="1:12" x14ac:dyDescent="0.25">
      <c r="A2636">
        <v>0.68481368838466361</v>
      </c>
      <c r="B2636">
        <v>0.34453364369049022</v>
      </c>
      <c r="C2636">
        <v>2.6759074273365209</v>
      </c>
      <c r="D2636">
        <v>12.73195827341365</v>
      </c>
      <c r="E2636">
        <v>5609.8738978324855</v>
      </c>
      <c r="F2636">
        <v>3.7807183364839269E-7</v>
      </c>
      <c r="G2636">
        <v>0</v>
      </c>
      <c r="H2636">
        <v>0</v>
      </c>
      <c r="J2636">
        <f t="shared" si="123"/>
        <v>2.6759078054083547</v>
      </c>
      <c r="K2636">
        <f t="shared" si="124"/>
        <v>12.73195827341365</v>
      </c>
      <c r="L2636">
        <f t="shared" si="125"/>
        <v>5609.8738978324855</v>
      </c>
    </row>
    <row r="2637" spans="1:12" x14ac:dyDescent="0.25">
      <c r="A2637">
        <v>0.68481368838466361</v>
      </c>
      <c r="B2637">
        <v>0.34453364369049022</v>
      </c>
      <c r="C2637">
        <v>2.6759074273365209</v>
      </c>
      <c r="D2637">
        <v>12.73195827341365</v>
      </c>
      <c r="E2637">
        <v>5609.8738978324855</v>
      </c>
      <c r="F2637">
        <v>3.7807183364839269E-7</v>
      </c>
      <c r="G2637">
        <v>0</v>
      </c>
      <c r="H2637">
        <v>0</v>
      </c>
      <c r="J2637">
        <f t="shared" si="123"/>
        <v>2.6759078054083547</v>
      </c>
      <c r="K2637">
        <f t="shared" si="124"/>
        <v>12.73195827341365</v>
      </c>
      <c r="L2637">
        <f t="shared" si="125"/>
        <v>5609.8738978324855</v>
      </c>
    </row>
    <row r="2638" spans="1:12" x14ac:dyDescent="0.25">
      <c r="A2638">
        <v>0.68481368838466361</v>
      </c>
      <c r="B2638">
        <v>0.34453364369049022</v>
      </c>
      <c r="C2638">
        <v>2.6759074273365209</v>
      </c>
      <c r="D2638">
        <v>12.73195827341365</v>
      </c>
      <c r="E2638">
        <v>5609.8738978324855</v>
      </c>
      <c r="F2638">
        <v>3.7807183364839269E-7</v>
      </c>
      <c r="G2638">
        <v>0</v>
      </c>
      <c r="H2638">
        <v>0</v>
      </c>
      <c r="J2638">
        <f t="shared" si="123"/>
        <v>2.6759078054083547</v>
      </c>
      <c r="K2638">
        <f t="shared" si="124"/>
        <v>12.73195827341365</v>
      </c>
      <c r="L2638">
        <f t="shared" si="125"/>
        <v>5609.8738978324855</v>
      </c>
    </row>
    <row r="2639" spans="1:12" x14ac:dyDescent="0.25">
      <c r="A2639">
        <v>0.6848473850407879</v>
      </c>
      <c r="B2639">
        <v>0.34553306736389888</v>
      </c>
      <c r="C2639">
        <v>2.6623641429088711</v>
      </c>
      <c r="D2639">
        <v>12.66750323381881</v>
      </c>
      <c r="E2639">
        <v>5604.1716543084131</v>
      </c>
      <c r="F2639">
        <v>3.7807183364839269E-7</v>
      </c>
      <c r="G2639">
        <v>0</v>
      </c>
      <c r="H2639">
        <v>0</v>
      </c>
      <c r="J2639">
        <f t="shared" si="123"/>
        <v>2.662364520980705</v>
      </c>
      <c r="K2639">
        <f t="shared" si="124"/>
        <v>12.66750323381881</v>
      </c>
      <c r="L2639">
        <f t="shared" si="125"/>
        <v>5604.1716543084131</v>
      </c>
    </row>
    <row r="2640" spans="1:12" x14ac:dyDescent="0.25">
      <c r="A2640">
        <v>0.68497152996769051</v>
      </c>
      <c r="B2640">
        <v>0.34921656779772159</v>
      </c>
      <c r="C2640">
        <v>2.6072889290916992</v>
      </c>
      <c r="D2640">
        <v>12.40539035347309</v>
      </c>
      <c r="E2640">
        <v>5580.7999562464911</v>
      </c>
      <c r="F2640">
        <v>3.7807183364839269E-7</v>
      </c>
      <c r="G2640">
        <v>0</v>
      </c>
      <c r="H2640">
        <v>0</v>
      </c>
      <c r="J2640">
        <f t="shared" si="123"/>
        <v>2.607289307163533</v>
      </c>
      <c r="K2640">
        <f t="shared" si="124"/>
        <v>12.40539035347309</v>
      </c>
      <c r="L2640">
        <f t="shared" si="125"/>
        <v>5580.7999562464911</v>
      </c>
    </row>
    <row r="2641" spans="1:12" x14ac:dyDescent="0.25">
      <c r="A2641">
        <v>0.68502917599886837</v>
      </c>
      <c r="B2641">
        <v>0.35092680078022981</v>
      </c>
      <c r="C2641">
        <v>2.5833903536834142</v>
      </c>
      <c r="D2641">
        <v>12.29165293838099</v>
      </c>
      <c r="E2641">
        <v>5570.5725598612598</v>
      </c>
      <c r="F2641">
        <v>3.7807183364839269E-7</v>
      </c>
      <c r="G2641">
        <v>0</v>
      </c>
      <c r="H2641">
        <v>0</v>
      </c>
      <c r="J2641">
        <f t="shared" si="123"/>
        <v>2.583390731755248</v>
      </c>
      <c r="K2641">
        <f t="shared" si="124"/>
        <v>12.29165293838099</v>
      </c>
      <c r="L2641">
        <f t="shared" si="125"/>
        <v>5570.5725598612598</v>
      </c>
    </row>
    <row r="2642" spans="1:12" x14ac:dyDescent="0.25">
      <c r="A2642">
        <v>0.68502917599886837</v>
      </c>
      <c r="B2642">
        <v>0.35092680078022981</v>
      </c>
      <c r="C2642">
        <v>2.5833903536834142</v>
      </c>
      <c r="D2642">
        <v>12.29165293838099</v>
      </c>
      <c r="E2642">
        <v>5570.5725598612598</v>
      </c>
      <c r="F2642">
        <v>3.7807183364839269E-7</v>
      </c>
      <c r="G2642">
        <v>0</v>
      </c>
      <c r="H2642">
        <v>0</v>
      </c>
      <c r="J2642">
        <f t="shared" si="123"/>
        <v>2.583390731755248</v>
      </c>
      <c r="K2642">
        <f t="shared" si="124"/>
        <v>12.29165293838099</v>
      </c>
      <c r="L2642">
        <f t="shared" si="125"/>
        <v>5570.5725598612598</v>
      </c>
    </row>
    <row r="2643" spans="1:12" x14ac:dyDescent="0.25">
      <c r="A2643">
        <v>0.68506258491823169</v>
      </c>
      <c r="B2643">
        <v>0.35192623336149409</v>
      </c>
      <c r="C2643">
        <v>2.5765849571747972</v>
      </c>
      <c r="D2643">
        <v>12.25926491485974</v>
      </c>
      <c r="E2643">
        <v>5567.6494558259474</v>
      </c>
      <c r="F2643">
        <v>3.7807183364839269E-7</v>
      </c>
      <c r="G2643">
        <v>0</v>
      </c>
      <c r="H2643">
        <v>0</v>
      </c>
      <c r="J2643">
        <f t="shared" si="123"/>
        <v>2.576585335246631</v>
      </c>
      <c r="K2643">
        <f t="shared" si="124"/>
        <v>12.25926491485974</v>
      </c>
      <c r="L2643">
        <f t="shared" si="125"/>
        <v>5567.6494558259474</v>
      </c>
    </row>
    <row r="2644" spans="1:12" x14ac:dyDescent="0.25">
      <c r="A2644">
        <v>0.68506258491823169</v>
      </c>
      <c r="B2644">
        <v>0.35192623336149409</v>
      </c>
      <c r="C2644">
        <v>2.5765849571747972</v>
      </c>
      <c r="D2644">
        <v>12.25926491485974</v>
      </c>
      <c r="E2644">
        <v>5567.6494558259474</v>
      </c>
      <c r="F2644">
        <v>3.7807183364839269E-7</v>
      </c>
      <c r="G2644">
        <v>0</v>
      </c>
      <c r="H2644">
        <v>0</v>
      </c>
      <c r="J2644">
        <f t="shared" si="123"/>
        <v>2.576585335246631</v>
      </c>
      <c r="K2644">
        <f t="shared" si="124"/>
        <v>12.25926491485974</v>
      </c>
      <c r="L2644">
        <f t="shared" si="125"/>
        <v>5567.6494558259474</v>
      </c>
    </row>
    <row r="2645" spans="1:12" x14ac:dyDescent="0.25">
      <c r="A2645">
        <v>0.68506258491823169</v>
      </c>
      <c r="B2645">
        <v>0.35192623336149409</v>
      </c>
      <c r="C2645">
        <v>2.5765849571747972</v>
      </c>
      <c r="D2645">
        <v>12.25926491485974</v>
      </c>
      <c r="E2645">
        <v>5567.6494558259474</v>
      </c>
      <c r="F2645">
        <v>3.7807183364839269E-7</v>
      </c>
      <c r="G2645">
        <v>0</v>
      </c>
      <c r="H2645">
        <v>0</v>
      </c>
      <c r="J2645">
        <f t="shared" si="123"/>
        <v>2.576585335246631</v>
      </c>
      <c r="K2645">
        <f t="shared" si="124"/>
        <v>12.25926491485974</v>
      </c>
      <c r="L2645">
        <f t="shared" si="125"/>
        <v>5567.6494558259474</v>
      </c>
    </row>
    <row r="2646" spans="1:12" x14ac:dyDescent="0.25">
      <c r="A2646">
        <v>0.68506258491823169</v>
      </c>
      <c r="B2646">
        <v>0.35192623336149409</v>
      </c>
      <c r="C2646">
        <v>2.5765849571747972</v>
      </c>
      <c r="D2646">
        <v>12.25926491485974</v>
      </c>
      <c r="E2646">
        <v>5567.6494558259474</v>
      </c>
      <c r="F2646">
        <v>3.7807183364839269E-7</v>
      </c>
      <c r="G2646">
        <v>0</v>
      </c>
      <c r="H2646">
        <v>0</v>
      </c>
      <c r="J2646">
        <f t="shared" si="123"/>
        <v>2.576585335246631</v>
      </c>
      <c r="K2646">
        <f t="shared" si="124"/>
        <v>12.25926491485974</v>
      </c>
      <c r="L2646">
        <f t="shared" si="125"/>
        <v>5567.6494558259474</v>
      </c>
    </row>
    <row r="2647" spans="1:12" x14ac:dyDescent="0.25">
      <c r="A2647">
        <v>0.68506258491823169</v>
      </c>
      <c r="B2647">
        <v>0.35192623336149409</v>
      </c>
      <c r="C2647">
        <v>2.5765849571747972</v>
      </c>
      <c r="D2647">
        <v>12.25926491485974</v>
      </c>
      <c r="E2647">
        <v>5567.6494558259474</v>
      </c>
      <c r="F2647">
        <v>3.7807183364839269E-7</v>
      </c>
      <c r="G2647">
        <v>0</v>
      </c>
      <c r="H2647">
        <v>0</v>
      </c>
      <c r="J2647">
        <f t="shared" si="123"/>
        <v>2.576585335246631</v>
      </c>
      <c r="K2647">
        <f t="shared" si="124"/>
        <v>12.25926491485974</v>
      </c>
      <c r="L2647">
        <f t="shared" si="125"/>
        <v>5567.6494558259474</v>
      </c>
    </row>
    <row r="2648" spans="1:12" x14ac:dyDescent="0.25">
      <c r="A2648">
        <v>0.68506258491823169</v>
      </c>
      <c r="B2648">
        <v>0.35192623336149409</v>
      </c>
      <c r="C2648">
        <v>2.5765849571747972</v>
      </c>
      <c r="D2648">
        <v>12.25926491485974</v>
      </c>
      <c r="E2648">
        <v>5567.6494558259474</v>
      </c>
      <c r="F2648">
        <v>3.7807183364839269E-7</v>
      </c>
      <c r="G2648">
        <v>0</v>
      </c>
      <c r="H2648">
        <v>0</v>
      </c>
      <c r="J2648">
        <f t="shared" si="123"/>
        <v>2.576585335246631</v>
      </c>
      <c r="K2648">
        <f t="shared" si="124"/>
        <v>12.25926491485974</v>
      </c>
      <c r="L2648">
        <f t="shared" si="125"/>
        <v>5567.6494558259474</v>
      </c>
    </row>
    <row r="2649" spans="1:12" x14ac:dyDescent="0.25">
      <c r="A2649">
        <v>0.68509623388514407</v>
      </c>
      <c r="B2649">
        <v>0.35292565919527352</v>
      </c>
      <c r="C2649">
        <v>2.5634116222032328</v>
      </c>
      <c r="D2649">
        <v>12.196570835135089</v>
      </c>
      <c r="E2649">
        <v>5561.9323050178846</v>
      </c>
      <c r="F2649">
        <v>3.7807183364839269E-7</v>
      </c>
      <c r="G2649">
        <v>0</v>
      </c>
      <c r="H2649">
        <v>0</v>
      </c>
      <c r="J2649">
        <f t="shared" si="123"/>
        <v>2.5634120002750667</v>
      </c>
      <c r="K2649">
        <f t="shared" si="124"/>
        <v>12.196570835135089</v>
      </c>
      <c r="L2649">
        <f t="shared" si="125"/>
        <v>5561.9323050178846</v>
      </c>
    </row>
    <row r="2650" spans="1:12" x14ac:dyDescent="0.25">
      <c r="A2650">
        <v>0.68509623388514407</v>
      </c>
      <c r="B2650">
        <v>0.35292565919527352</v>
      </c>
      <c r="C2650">
        <v>2.5634116222032328</v>
      </c>
      <c r="D2650">
        <v>12.196570835135089</v>
      </c>
      <c r="E2650">
        <v>5561.9323050178846</v>
      </c>
      <c r="F2650">
        <v>3.7807183364839269E-7</v>
      </c>
      <c r="G2650">
        <v>0</v>
      </c>
      <c r="H2650">
        <v>0</v>
      </c>
      <c r="J2650">
        <f t="shared" si="123"/>
        <v>2.5634120002750667</v>
      </c>
      <c r="K2650">
        <f t="shared" si="124"/>
        <v>12.196570835135089</v>
      </c>
      <c r="L2650">
        <f t="shared" si="125"/>
        <v>5561.9323050178846</v>
      </c>
    </row>
    <row r="2651" spans="1:12" x14ac:dyDescent="0.25">
      <c r="A2651">
        <v>0.68509623388514407</v>
      </c>
      <c r="B2651">
        <v>0.35292565919527352</v>
      </c>
      <c r="C2651">
        <v>2.5634116222032328</v>
      </c>
      <c r="D2651">
        <v>12.196570835135089</v>
      </c>
      <c r="E2651">
        <v>5561.9323050178846</v>
      </c>
      <c r="F2651">
        <v>3.7807183364839269E-7</v>
      </c>
      <c r="G2651">
        <v>0</v>
      </c>
      <c r="H2651">
        <v>0</v>
      </c>
      <c r="J2651">
        <f t="shared" si="123"/>
        <v>2.5634120002750667</v>
      </c>
      <c r="K2651">
        <f t="shared" si="124"/>
        <v>12.196570835135089</v>
      </c>
      <c r="L2651">
        <f t="shared" si="125"/>
        <v>5561.9323050178846</v>
      </c>
    </row>
    <row r="2652" spans="1:12" x14ac:dyDescent="0.25">
      <c r="A2652">
        <v>0.68512988500188488</v>
      </c>
      <c r="B2652">
        <v>0.35392508484508711</v>
      </c>
      <c r="C2652">
        <v>2.5501777604650369</v>
      </c>
      <c r="D2652">
        <v>12.13358874008339</v>
      </c>
      <c r="E2652">
        <v>5556.2137738580286</v>
      </c>
      <c r="F2652">
        <v>3.7807183364839269E-7</v>
      </c>
      <c r="G2652">
        <v>0</v>
      </c>
      <c r="H2652">
        <v>0</v>
      </c>
      <c r="J2652">
        <f t="shared" si="123"/>
        <v>2.5501781385368707</v>
      </c>
      <c r="K2652">
        <f t="shared" si="124"/>
        <v>12.13358874008339</v>
      </c>
      <c r="L2652">
        <f t="shared" si="125"/>
        <v>5556.2137738580286</v>
      </c>
    </row>
    <row r="2653" spans="1:12" x14ac:dyDescent="0.25">
      <c r="A2653">
        <v>0.68512988500188488</v>
      </c>
      <c r="B2653">
        <v>0.35392508484508711</v>
      </c>
      <c r="C2653">
        <v>2.5501777604650369</v>
      </c>
      <c r="D2653">
        <v>12.13358874008339</v>
      </c>
      <c r="E2653">
        <v>5556.2137738580286</v>
      </c>
      <c r="F2653">
        <v>3.7807183364839269E-7</v>
      </c>
      <c r="G2653">
        <v>0</v>
      </c>
      <c r="H2653">
        <v>0</v>
      </c>
      <c r="J2653">
        <f t="shared" si="123"/>
        <v>2.5501781385368707</v>
      </c>
      <c r="K2653">
        <f t="shared" si="124"/>
        <v>12.13358874008339</v>
      </c>
      <c r="L2653">
        <f t="shared" si="125"/>
        <v>5556.2137738580286</v>
      </c>
    </row>
    <row r="2654" spans="1:12" x14ac:dyDescent="0.25">
      <c r="A2654">
        <v>0.68512988500188488</v>
      </c>
      <c r="B2654">
        <v>0.35392508484508711</v>
      </c>
      <c r="C2654">
        <v>2.5501777604650369</v>
      </c>
      <c r="D2654">
        <v>12.13358874008339</v>
      </c>
      <c r="E2654">
        <v>5556.2137738580286</v>
      </c>
      <c r="F2654">
        <v>3.7807183364839269E-7</v>
      </c>
      <c r="G2654">
        <v>0</v>
      </c>
      <c r="H2654">
        <v>0</v>
      </c>
      <c r="J2654">
        <f t="shared" si="123"/>
        <v>2.5501781385368707</v>
      </c>
      <c r="K2654">
        <f t="shared" si="124"/>
        <v>12.13358874008339</v>
      </c>
      <c r="L2654">
        <f t="shared" si="125"/>
        <v>5556.2137738580286</v>
      </c>
    </row>
    <row r="2655" spans="1:12" x14ac:dyDescent="0.25">
      <c r="A2655">
        <v>0.68516353073508496</v>
      </c>
      <c r="B2655">
        <v>0.35492451072181258</v>
      </c>
      <c r="C2655">
        <v>2.536977304078321</v>
      </c>
      <c r="D2655">
        <v>12.07076566834427</v>
      </c>
      <c r="E2655">
        <v>5550.4933305724526</v>
      </c>
      <c r="F2655">
        <v>3.7807183364839269E-7</v>
      </c>
      <c r="G2655">
        <v>0</v>
      </c>
      <c r="H2655">
        <v>0</v>
      </c>
      <c r="J2655">
        <f t="shared" si="123"/>
        <v>2.5369776821501548</v>
      </c>
      <c r="K2655">
        <f t="shared" si="124"/>
        <v>12.07076566834427</v>
      </c>
      <c r="L2655">
        <f t="shared" si="125"/>
        <v>5550.4933305724526</v>
      </c>
    </row>
    <row r="2656" spans="1:12" x14ac:dyDescent="0.25">
      <c r="A2656">
        <v>0.68516353073508496</v>
      </c>
      <c r="B2656">
        <v>0.35492451072181258</v>
      </c>
      <c r="C2656">
        <v>2.536977304078321</v>
      </c>
      <c r="D2656">
        <v>12.07076566834427</v>
      </c>
      <c r="E2656">
        <v>5550.4933305724526</v>
      </c>
      <c r="F2656">
        <v>3.7807183364839269E-7</v>
      </c>
      <c r="G2656">
        <v>0</v>
      </c>
      <c r="H2656">
        <v>0</v>
      </c>
      <c r="J2656">
        <f t="shared" si="123"/>
        <v>2.5369776821501548</v>
      </c>
      <c r="K2656">
        <f t="shared" si="124"/>
        <v>12.07076566834427</v>
      </c>
      <c r="L2656">
        <f t="shared" si="125"/>
        <v>5550.4933305724526</v>
      </c>
    </row>
    <row r="2657" spans="1:12" x14ac:dyDescent="0.25">
      <c r="A2657">
        <v>0.68516353073508496</v>
      </c>
      <c r="B2657">
        <v>0.35492451072181258</v>
      </c>
      <c r="C2657">
        <v>2.536977304078321</v>
      </c>
      <c r="D2657">
        <v>12.07076566834427</v>
      </c>
      <c r="E2657">
        <v>5550.4933305724526</v>
      </c>
      <c r="F2657">
        <v>3.7807183364839269E-7</v>
      </c>
      <c r="G2657">
        <v>0</v>
      </c>
      <c r="H2657">
        <v>0</v>
      </c>
      <c r="J2657">
        <f t="shared" si="123"/>
        <v>2.5369776821501548</v>
      </c>
      <c r="K2657">
        <f t="shared" si="124"/>
        <v>12.07076566834427</v>
      </c>
      <c r="L2657">
        <f t="shared" si="125"/>
        <v>5550.4933305724526</v>
      </c>
    </row>
    <row r="2658" spans="1:12" x14ac:dyDescent="0.25">
      <c r="A2658">
        <v>0.68516353073508496</v>
      </c>
      <c r="B2658">
        <v>0.35492451072181258</v>
      </c>
      <c r="C2658">
        <v>2.536977304078321</v>
      </c>
      <c r="D2658">
        <v>12.07076566834427</v>
      </c>
      <c r="E2658">
        <v>5550.4933305724526</v>
      </c>
      <c r="F2658">
        <v>3.7807183364839269E-7</v>
      </c>
      <c r="G2658">
        <v>0</v>
      </c>
      <c r="H2658">
        <v>0</v>
      </c>
      <c r="J2658">
        <f t="shared" si="123"/>
        <v>2.5369776821501548</v>
      </c>
      <c r="K2658">
        <f t="shared" si="124"/>
        <v>12.07076566834427</v>
      </c>
      <c r="L2658">
        <f t="shared" si="125"/>
        <v>5550.4933305724526</v>
      </c>
    </row>
    <row r="2659" spans="1:12" x14ac:dyDescent="0.25">
      <c r="A2659">
        <v>0.68516353073508496</v>
      </c>
      <c r="B2659">
        <v>0.35492451072181258</v>
      </c>
      <c r="C2659">
        <v>2.536977304078321</v>
      </c>
      <c r="D2659">
        <v>12.07076566834427</v>
      </c>
      <c r="E2659">
        <v>5550.4933305724526</v>
      </c>
      <c r="F2659">
        <v>3.7807183364839269E-7</v>
      </c>
      <c r="G2659">
        <v>0</v>
      </c>
      <c r="H2659">
        <v>0</v>
      </c>
      <c r="J2659">
        <f t="shared" si="123"/>
        <v>2.5369776821501548</v>
      </c>
      <c r="K2659">
        <f t="shared" si="124"/>
        <v>12.07076566834427</v>
      </c>
      <c r="L2659">
        <f t="shared" si="125"/>
        <v>5550.4933305724526</v>
      </c>
    </row>
    <row r="2660" spans="1:12" x14ac:dyDescent="0.25">
      <c r="A2660">
        <v>0.68516353073508496</v>
      </c>
      <c r="B2660">
        <v>0.35492451072181258</v>
      </c>
      <c r="C2660">
        <v>2.536977304078321</v>
      </c>
      <c r="D2660">
        <v>12.07076566834427</v>
      </c>
      <c r="E2660">
        <v>5550.4933305724526</v>
      </c>
      <c r="F2660">
        <v>3.7807183364839269E-7</v>
      </c>
      <c r="G2660">
        <v>0</v>
      </c>
      <c r="H2660">
        <v>0</v>
      </c>
      <c r="J2660">
        <f t="shared" si="123"/>
        <v>2.5369776821501548</v>
      </c>
      <c r="K2660">
        <f t="shared" si="124"/>
        <v>12.07076566834427</v>
      </c>
      <c r="L2660">
        <f t="shared" si="125"/>
        <v>5550.4933305724526</v>
      </c>
    </row>
    <row r="2661" spans="1:12" x14ac:dyDescent="0.25">
      <c r="A2661">
        <v>0.68519717094360277</v>
      </c>
      <c r="B2661">
        <v>0.35592393683600537</v>
      </c>
      <c r="C2661">
        <v>2.5238132032657159</v>
      </c>
      <c r="D2661">
        <v>12.008115660489169</v>
      </c>
      <c r="E2661">
        <v>5544.7709586656574</v>
      </c>
      <c r="F2661">
        <v>3.7807183364839269E-7</v>
      </c>
      <c r="G2661">
        <v>0</v>
      </c>
      <c r="H2661">
        <v>0</v>
      </c>
      <c r="J2661">
        <f t="shared" si="123"/>
        <v>2.5238135813375497</v>
      </c>
      <c r="K2661">
        <f t="shared" si="124"/>
        <v>12.008115660489169</v>
      </c>
      <c r="L2661">
        <f t="shared" si="125"/>
        <v>5544.7709586656574</v>
      </c>
    </row>
    <row r="2662" spans="1:12" x14ac:dyDescent="0.25">
      <c r="A2662">
        <v>0.68519717094360277</v>
      </c>
      <c r="B2662">
        <v>0.35592393683600537</v>
      </c>
      <c r="C2662">
        <v>2.5238132032657159</v>
      </c>
      <c r="D2662">
        <v>12.008115660489169</v>
      </c>
      <c r="E2662">
        <v>5544.7709586656574</v>
      </c>
      <c r="F2662">
        <v>3.7807183364839269E-7</v>
      </c>
      <c r="G2662">
        <v>0</v>
      </c>
      <c r="H2662">
        <v>0</v>
      </c>
      <c r="J2662">
        <f t="shared" si="123"/>
        <v>2.5238135813375497</v>
      </c>
      <c r="K2662">
        <f t="shared" si="124"/>
        <v>12.008115660489169</v>
      </c>
      <c r="L2662">
        <f t="shared" si="125"/>
        <v>5544.7709586656574</v>
      </c>
    </row>
    <row r="2663" spans="1:12" x14ac:dyDescent="0.25">
      <c r="A2663">
        <v>0.68519717094360277</v>
      </c>
      <c r="B2663">
        <v>0.35592393683600537</v>
      </c>
      <c r="C2663">
        <v>2.5238132032657159</v>
      </c>
      <c r="D2663">
        <v>12.008115660489169</v>
      </c>
      <c r="E2663">
        <v>5544.7709586656574</v>
      </c>
      <c r="F2663">
        <v>3.7807183364839269E-7</v>
      </c>
      <c r="G2663">
        <v>0</v>
      </c>
      <c r="H2663">
        <v>0</v>
      </c>
      <c r="J2663">
        <f t="shared" si="123"/>
        <v>2.5238135813375497</v>
      </c>
      <c r="K2663">
        <f t="shared" si="124"/>
        <v>12.008115660489169</v>
      </c>
      <c r="L2663">
        <f t="shared" si="125"/>
        <v>5544.7709586656574</v>
      </c>
    </row>
    <row r="2664" spans="1:12" x14ac:dyDescent="0.25">
      <c r="A2664">
        <v>0.68519717094360277</v>
      </c>
      <c r="B2664">
        <v>0.35592393683600537</v>
      </c>
      <c r="C2664">
        <v>2.5238132032657159</v>
      </c>
      <c r="D2664">
        <v>12.008115660489169</v>
      </c>
      <c r="E2664">
        <v>5544.7709586656574</v>
      </c>
      <c r="F2664">
        <v>3.7807183364839269E-7</v>
      </c>
      <c r="G2664">
        <v>0</v>
      </c>
      <c r="H2664">
        <v>0</v>
      </c>
      <c r="J2664">
        <f t="shared" si="123"/>
        <v>2.5238135813375497</v>
      </c>
      <c r="K2664">
        <f t="shared" si="124"/>
        <v>12.008115660489169</v>
      </c>
      <c r="L2664">
        <f t="shared" si="125"/>
        <v>5544.7709586656574</v>
      </c>
    </row>
    <row r="2665" spans="1:12" x14ac:dyDescent="0.25">
      <c r="A2665">
        <v>0.68523080571949191</v>
      </c>
      <c r="B2665">
        <v>0.35692336318468448</v>
      </c>
      <c r="C2665">
        <v>2.5106854966126542</v>
      </c>
      <c r="D2665">
        <v>11.94563890013306</v>
      </c>
      <c r="E2665">
        <v>5539.0466593070341</v>
      </c>
      <c r="F2665">
        <v>3.7807183364839269E-7</v>
      </c>
      <c r="G2665">
        <v>0</v>
      </c>
      <c r="H2665">
        <v>0</v>
      </c>
      <c r="J2665">
        <f t="shared" si="123"/>
        <v>2.510685874684488</v>
      </c>
      <c r="K2665">
        <f t="shared" si="124"/>
        <v>11.94563890013306</v>
      </c>
      <c r="L2665">
        <f t="shared" si="125"/>
        <v>5539.0466593070341</v>
      </c>
    </row>
    <row r="2666" spans="1:12" x14ac:dyDescent="0.25">
      <c r="A2666">
        <v>0.68523080571949191</v>
      </c>
      <c r="B2666">
        <v>0.35692336318468448</v>
      </c>
      <c r="C2666">
        <v>2.5106854966126542</v>
      </c>
      <c r="D2666">
        <v>11.94563890013306</v>
      </c>
      <c r="E2666">
        <v>5539.0466593070341</v>
      </c>
      <c r="F2666">
        <v>3.7807183364839269E-7</v>
      </c>
      <c r="G2666">
        <v>0</v>
      </c>
      <c r="H2666">
        <v>0</v>
      </c>
      <c r="J2666">
        <f t="shared" si="123"/>
        <v>2.510685874684488</v>
      </c>
      <c r="K2666">
        <f t="shared" si="124"/>
        <v>11.94563890013306</v>
      </c>
      <c r="L2666">
        <f t="shared" si="125"/>
        <v>5539.0466593070341</v>
      </c>
    </row>
    <row r="2667" spans="1:12" x14ac:dyDescent="0.25">
      <c r="A2667">
        <v>0.68523080571949191</v>
      </c>
      <c r="B2667">
        <v>0.35692336318468448</v>
      </c>
      <c r="C2667">
        <v>2.5106854966126542</v>
      </c>
      <c r="D2667">
        <v>11.94563890013306</v>
      </c>
      <c r="E2667">
        <v>5539.0466593070341</v>
      </c>
      <c r="F2667">
        <v>3.7807183364839269E-7</v>
      </c>
      <c r="G2667">
        <v>0</v>
      </c>
      <c r="H2667">
        <v>0</v>
      </c>
      <c r="J2667">
        <f t="shared" si="123"/>
        <v>2.510685874684488</v>
      </c>
      <c r="K2667">
        <f t="shared" si="124"/>
        <v>11.94563890013306</v>
      </c>
      <c r="L2667">
        <f t="shared" si="125"/>
        <v>5539.0466593070341</v>
      </c>
    </row>
    <row r="2668" spans="1:12" x14ac:dyDescent="0.25">
      <c r="A2668">
        <v>0.68523080571949191</v>
      </c>
      <c r="B2668">
        <v>0.35692336318468448</v>
      </c>
      <c r="C2668">
        <v>2.5106854966126542</v>
      </c>
      <c r="D2668">
        <v>11.94563890013306</v>
      </c>
      <c r="E2668">
        <v>5539.0466593070341</v>
      </c>
      <c r="F2668">
        <v>3.7807183364839269E-7</v>
      </c>
      <c r="G2668">
        <v>0</v>
      </c>
      <c r="H2668">
        <v>0</v>
      </c>
      <c r="J2668">
        <f t="shared" si="123"/>
        <v>2.510685874684488</v>
      </c>
      <c r="K2668">
        <f t="shared" si="124"/>
        <v>11.94563890013306</v>
      </c>
      <c r="L2668">
        <f t="shared" si="125"/>
        <v>5539.0466593070341</v>
      </c>
    </row>
    <row r="2669" spans="1:12" x14ac:dyDescent="0.25">
      <c r="A2669">
        <v>0.68526443515837743</v>
      </c>
      <c r="B2669">
        <v>0.35792278976456471</v>
      </c>
      <c r="C2669">
        <v>2.4975941314872911</v>
      </c>
      <c r="D2669">
        <v>11.883335136771739</v>
      </c>
      <c r="E2669">
        <v>5533.3204342255431</v>
      </c>
      <c r="F2669">
        <v>3.7807183364839269E-7</v>
      </c>
      <c r="G2669">
        <v>0</v>
      </c>
      <c r="H2669">
        <v>0</v>
      </c>
      <c r="J2669">
        <f t="shared" si="123"/>
        <v>2.497594509559125</v>
      </c>
      <c r="K2669">
        <f t="shared" si="124"/>
        <v>11.883335136771739</v>
      </c>
      <c r="L2669">
        <f t="shared" si="125"/>
        <v>5533.3204342255431</v>
      </c>
    </row>
    <row r="2670" spans="1:12" x14ac:dyDescent="0.25">
      <c r="A2670">
        <v>0.68526443515837743</v>
      </c>
      <c r="B2670">
        <v>0.35792278976456471</v>
      </c>
      <c r="C2670">
        <v>2.4975941314872911</v>
      </c>
      <c r="D2670">
        <v>11.883335136771739</v>
      </c>
      <c r="E2670">
        <v>5533.3204342255431</v>
      </c>
      <c r="F2670">
        <v>3.7807183364839269E-7</v>
      </c>
      <c r="G2670">
        <v>0</v>
      </c>
      <c r="H2670">
        <v>0</v>
      </c>
      <c r="J2670">
        <f t="shared" si="123"/>
        <v>2.497594509559125</v>
      </c>
      <c r="K2670">
        <f t="shared" si="124"/>
        <v>11.883335136771739</v>
      </c>
      <c r="L2670">
        <f t="shared" si="125"/>
        <v>5533.3204342255431</v>
      </c>
    </row>
    <row r="2671" spans="1:12" x14ac:dyDescent="0.25">
      <c r="A2671">
        <v>0.68526443515837743</v>
      </c>
      <c r="B2671">
        <v>0.35792278976456471</v>
      </c>
      <c r="C2671">
        <v>2.4975941314872911</v>
      </c>
      <c r="D2671">
        <v>11.883335136771739</v>
      </c>
      <c r="E2671">
        <v>5533.3204342255431</v>
      </c>
      <c r="F2671">
        <v>3.7807183364839269E-7</v>
      </c>
      <c r="G2671">
        <v>0</v>
      </c>
      <c r="H2671">
        <v>0</v>
      </c>
      <c r="J2671">
        <f t="shared" si="123"/>
        <v>2.497594509559125</v>
      </c>
      <c r="K2671">
        <f t="shared" si="124"/>
        <v>11.883335136771739</v>
      </c>
      <c r="L2671">
        <f t="shared" si="125"/>
        <v>5533.3204342255431</v>
      </c>
    </row>
    <row r="2672" spans="1:12" x14ac:dyDescent="0.25">
      <c r="A2672">
        <v>0.68529805935201726</v>
      </c>
      <c r="B2672">
        <v>0.35892221657248508</v>
      </c>
      <c r="C2672">
        <v>2.4845390542498391</v>
      </c>
      <c r="D2672">
        <v>11.821204115105029</v>
      </c>
      <c r="E2672">
        <v>5527.592285157747</v>
      </c>
      <c r="F2672">
        <v>3.7807183364839269E-7</v>
      </c>
      <c r="G2672">
        <v>0</v>
      </c>
      <c r="H2672">
        <v>0</v>
      </c>
      <c r="J2672">
        <f t="shared" si="123"/>
        <v>2.484539432321673</v>
      </c>
      <c r="K2672">
        <f t="shared" si="124"/>
        <v>11.821204115105029</v>
      </c>
      <c r="L2672">
        <f t="shared" si="125"/>
        <v>5527.592285157747</v>
      </c>
    </row>
    <row r="2673" spans="1:12" x14ac:dyDescent="0.25">
      <c r="A2673">
        <v>0.68529805935201726</v>
      </c>
      <c r="B2673">
        <v>0.35892221657248508</v>
      </c>
      <c r="C2673">
        <v>2.4845390542498391</v>
      </c>
      <c r="D2673">
        <v>11.821204115105029</v>
      </c>
      <c r="E2673">
        <v>5527.592285157747</v>
      </c>
      <c r="F2673">
        <v>3.7807183364839269E-7</v>
      </c>
      <c r="G2673">
        <v>0</v>
      </c>
      <c r="H2673">
        <v>0</v>
      </c>
      <c r="J2673">
        <f t="shared" si="123"/>
        <v>2.484539432321673</v>
      </c>
      <c r="K2673">
        <f t="shared" si="124"/>
        <v>11.821204115105029</v>
      </c>
      <c r="L2673">
        <f t="shared" si="125"/>
        <v>5527.592285157747</v>
      </c>
    </row>
    <row r="2674" spans="1:12" x14ac:dyDescent="0.25">
      <c r="A2674">
        <v>0.68529805935201726</v>
      </c>
      <c r="B2674">
        <v>0.35892221657248508</v>
      </c>
      <c r="C2674">
        <v>2.4845390542498391</v>
      </c>
      <c r="D2674">
        <v>11.821204115105029</v>
      </c>
      <c r="E2674">
        <v>5527.592285157747</v>
      </c>
      <c r="F2674">
        <v>3.7807183364839269E-7</v>
      </c>
      <c r="G2674">
        <v>0</v>
      </c>
      <c r="H2674">
        <v>0</v>
      </c>
      <c r="J2674">
        <f t="shared" si="123"/>
        <v>2.484539432321673</v>
      </c>
      <c r="K2674">
        <f t="shared" si="124"/>
        <v>11.821204115105029</v>
      </c>
      <c r="L2674">
        <f t="shared" si="125"/>
        <v>5527.592285157747</v>
      </c>
    </row>
    <row r="2675" spans="1:12" x14ac:dyDescent="0.25">
      <c r="A2675">
        <v>0.68533167838849907</v>
      </c>
      <c r="B2675">
        <v>0.3599216436054084</v>
      </c>
      <c r="C2675">
        <v>2.4715202131483669</v>
      </c>
      <c r="D2675">
        <v>11.75924558881883</v>
      </c>
      <c r="E2675">
        <v>5521.862213830078</v>
      </c>
      <c r="F2675">
        <v>3.7807183364839269E-7</v>
      </c>
      <c r="G2675">
        <v>0</v>
      </c>
      <c r="H2675">
        <v>0</v>
      </c>
      <c r="J2675">
        <f t="shared" si="123"/>
        <v>2.4715205912202007</v>
      </c>
      <c r="K2675">
        <f t="shared" si="124"/>
        <v>11.75924558881883</v>
      </c>
      <c r="L2675">
        <f t="shared" si="125"/>
        <v>5521.862213830078</v>
      </c>
    </row>
    <row r="2676" spans="1:12" x14ac:dyDescent="0.25">
      <c r="A2676">
        <v>0.68533167838849907</v>
      </c>
      <c r="B2676">
        <v>0.3599216436054084</v>
      </c>
      <c r="C2676">
        <v>2.4715202131483669</v>
      </c>
      <c r="D2676">
        <v>11.75924558881883</v>
      </c>
      <c r="E2676">
        <v>5521.862213830078</v>
      </c>
      <c r="F2676">
        <v>3.7807183364839269E-7</v>
      </c>
      <c r="G2676">
        <v>0</v>
      </c>
      <c r="H2676">
        <v>0</v>
      </c>
      <c r="J2676">
        <f t="shared" si="123"/>
        <v>2.4715205912202007</v>
      </c>
      <c r="K2676">
        <f t="shared" si="124"/>
        <v>11.75924558881883</v>
      </c>
      <c r="L2676">
        <f t="shared" si="125"/>
        <v>5521.862213830078</v>
      </c>
    </row>
    <row r="2677" spans="1:12" x14ac:dyDescent="0.25">
      <c r="A2677">
        <v>0.68533167838849907</v>
      </c>
      <c r="B2677">
        <v>0.3599216436054084</v>
      </c>
      <c r="C2677">
        <v>2.4715202131483669</v>
      </c>
      <c r="D2677">
        <v>11.75924558881883</v>
      </c>
      <c r="E2677">
        <v>5521.862213830078</v>
      </c>
      <c r="F2677">
        <v>3.7807183364839269E-7</v>
      </c>
      <c r="G2677">
        <v>0</v>
      </c>
      <c r="H2677">
        <v>0</v>
      </c>
      <c r="J2677">
        <f t="shared" si="123"/>
        <v>2.4715205912202007</v>
      </c>
      <c r="K2677">
        <f t="shared" si="124"/>
        <v>11.75924558881883</v>
      </c>
      <c r="L2677">
        <f t="shared" si="125"/>
        <v>5521.862213830078</v>
      </c>
    </row>
    <row r="2678" spans="1:12" x14ac:dyDescent="0.25">
      <c r="A2678">
        <v>0.68536529235200683</v>
      </c>
      <c r="B2678">
        <v>0.36092107086042852</v>
      </c>
      <c r="C2678">
        <v>2.4585375582212512</v>
      </c>
      <c r="D2678">
        <v>11.69745932011813</v>
      </c>
      <c r="E2678">
        <v>5516.1302219593681</v>
      </c>
      <c r="F2678">
        <v>3.7807183364839269E-7</v>
      </c>
      <c r="G2678">
        <v>0</v>
      </c>
      <c r="H2678">
        <v>0</v>
      </c>
      <c r="J2678">
        <f t="shared" si="123"/>
        <v>2.458537936293085</v>
      </c>
      <c r="K2678">
        <f t="shared" si="124"/>
        <v>11.69745932011813</v>
      </c>
      <c r="L2678">
        <f t="shared" si="125"/>
        <v>5516.1302219593681</v>
      </c>
    </row>
    <row r="2679" spans="1:12" x14ac:dyDescent="0.25">
      <c r="A2679">
        <v>0.68536529235200683</v>
      </c>
      <c r="B2679">
        <v>0.36092107086042852</v>
      </c>
      <c r="C2679">
        <v>2.4585375582212512</v>
      </c>
      <c r="D2679">
        <v>11.69745932011813</v>
      </c>
      <c r="E2679">
        <v>5516.1302219593681</v>
      </c>
      <c r="F2679">
        <v>3.7807183364839269E-7</v>
      </c>
      <c r="G2679">
        <v>0</v>
      </c>
      <c r="H2679">
        <v>0</v>
      </c>
      <c r="J2679">
        <f t="shared" si="123"/>
        <v>2.458537936293085</v>
      </c>
      <c r="K2679">
        <f t="shared" si="124"/>
        <v>11.69745932011813</v>
      </c>
      <c r="L2679">
        <f t="shared" si="125"/>
        <v>5516.1302219593681</v>
      </c>
    </row>
    <row r="2680" spans="1:12" x14ac:dyDescent="0.25">
      <c r="A2680">
        <v>0.68536529235200683</v>
      </c>
      <c r="B2680">
        <v>0.36092107086042852</v>
      </c>
      <c r="C2680">
        <v>2.4585375582212512</v>
      </c>
      <c r="D2680">
        <v>11.69745932011813</v>
      </c>
      <c r="E2680">
        <v>5516.1302219593681</v>
      </c>
      <c r="F2680">
        <v>3.7807183364839269E-7</v>
      </c>
      <c r="G2680">
        <v>0</v>
      </c>
      <c r="H2680">
        <v>0</v>
      </c>
      <c r="J2680">
        <f t="shared" si="123"/>
        <v>2.458537936293085</v>
      </c>
      <c r="K2680">
        <f t="shared" si="124"/>
        <v>11.69745932011813</v>
      </c>
      <c r="L2680">
        <f t="shared" si="125"/>
        <v>5516.1302219593681</v>
      </c>
    </row>
    <row r="2681" spans="1:12" x14ac:dyDescent="0.25">
      <c r="A2681">
        <v>0.68539890132325887</v>
      </c>
      <c r="B2681">
        <v>0.36192049833475598</v>
      </c>
      <c r="C2681">
        <v>2.445591041369763</v>
      </c>
      <c r="D2681">
        <v>11.635845080075571</v>
      </c>
      <c r="E2681">
        <v>5510.3963112524343</v>
      </c>
      <c r="F2681">
        <v>3.7807183364839269E-7</v>
      </c>
      <c r="G2681">
        <v>0</v>
      </c>
      <c r="H2681">
        <v>0</v>
      </c>
      <c r="J2681">
        <f t="shared" si="123"/>
        <v>2.4455914194415969</v>
      </c>
      <c r="K2681">
        <f t="shared" si="124"/>
        <v>11.635845080075571</v>
      </c>
      <c r="L2681">
        <f t="shared" si="125"/>
        <v>5510.3963112524343</v>
      </c>
    </row>
    <row r="2682" spans="1:12" x14ac:dyDescent="0.25">
      <c r="A2682">
        <v>0.68543299975253003</v>
      </c>
      <c r="B2682">
        <v>0.36291990960634862</v>
      </c>
      <c r="C2682">
        <v>2.4326806161689132</v>
      </c>
      <c r="D2682">
        <v>11.574402647728309</v>
      </c>
      <c r="E2682">
        <v>5504.6604834071522</v>
      </c>
      <c r="F2682">
        <v>3.7807183364839269E-7</v>
      </c>
      <c r="G2682">
        <v>0</v>
      </c>
      <c r="H2682">
        <v>0</v>
      </c>
      <c r="J2682">
        <f t="shared" si="123"/>
        <v>2.432680994240747</v>
      </c>
      <c r="K2682">
        <f t="shared" si="124"/>
        <v>11.574402647728309</v>
      </c>
      <c r="L2682">
        <f t="shared" si="125"/>
        <v>5504.6604834071522</v>
      </c>
    </row>
    <row r="2683" spans="1:12" x14ac:dyDescent="0.25">
      <c r="A2683">
        <v>0.68543299975253003</v>
      </c>
      <c r="B2683">
        <v>0.36291990960634862</v>
      </c>
      <c r="C2683">
        <v>2.4326806161689132</v>
      </c>
      <c r="D2683">
        <v>11.574402647728309</v>
      </c>
      <c r="E2683">
        <v>5504.6604834071522</v>
      </c>
      <c r="F2683">
        <v>3.7807183364839269E-7</v>
      </c>
      <c r="G2683">
        <v>0</v>
      </c>
      <c r="H2683">
        <v>0</v>
      </c>
      <c r="J2683">
        <f t="shared" si="123"/>
        <v>2.432680994240747</v>
      </c>
      <c r="K2683">
        <f t="shared" si="124"/>
        <v>11.574402647728309</v>
      </c>
      <c r="L2683">
        <f t="shared" si="125"/>
        <v>5504.6604834071522</v>
      </c>
    </row>
    <row r="2684" spans="1:12" x14ac:dyDescent="0.25">
      <c r="A2684">
        <v>0.68543299975253003</v>
      </c>
      <c r="B2684">
        <v>0.36291990960634862</v>
      </c>
      <c r="C2684">
        <v>2.4326806161689132</v>
      </c>
      <c r="D2684">
        <v>11.574402647728309</v>
      </c>
      <c r="E2684">
        <v>5504.6604834071522</v>
      </c>
      <c r="F2684">
        <v>3.7807183364839269E-7</v>
      </c>
      <c r="G2684">
        <v>0</v>
      </c>
      <c r="H2684">
        <v>0</v>
      </c>
      <c r="J2684">
        <f t="shared" si="123"/>
        <v>2.432680994240747</v>
      </c>
      <c r="K2684">
        <f t="shared" si="124"/>
        <v>11.574402647728309</v>
      </c>
      <c r="L2684">
        <f t="shared" si="125"/>
        <v>5504.6604834071522</v>
      </c>
    </row>
    <row r="2685" spans="1:12" x14ac:dyDescent="0.25">
      <c r="A2685">
        <v>0.68543299975253003</v>
      </c>
      <c r="B2685">
        <v>0.36291990960634862</v>
      </c>
      <c r="C2685">
        <v>2.4326806161689132</v>
      </c>
      <c r="D2685">
        <v>11.574402647728309</v>
      </c>
      <c r="E2685">
        <v>5504.6604834071522</v>
      </c>
      <c r="F2685">
        <v>3.7807183364839269E-7</v>
      </c>
      <c r="G2685">
        <v>0</v>
      </c>
      <c r="H2685">
        <v>0</v>
      </c>
      <c r="J2685">
        <f t="shared" si="123"/>
        <v>2.432680994240747</v>
      </c>
      <c r="K2685">
        <f t="shared" si="124"/>
        <v>11.574402647728309</v>
      </c>
      <c r="L2685">
        <f t="shared" si="125"/>
        <v>5504.6604834071522</v>
      </c>
    </row>
    <row r="2686" spans="1:12" x14ac:dyDescent="0.25">
      <c r="A2686">
        <v>0.68546659844651181</v>
      </c>
      <c r="B2686">
        <v>0.3639193372125496</v>
      </c>
      <c r="C2686">
        <v>2.419617088717152</v>
      </c>
      <c r="D2686">
        <v>11.51223162503959</v>
      </c>
      <c r="E2686">
        <v>5498.9238295558334</v>
      </c>
      <c r="F2686">
        <v>3.7807183364839269E-7</v>
      </c>
      <c r="G2686">
        <v>0</v>
      </c>
      <c r="H2686">
        <v>0</v>
      </c>
      <c r="J2686">
        <f t="shared" si="123"/>
        <v>2.4196174667889858</v>
      </c>
      <c r="K2686">
        <f t="shared" si="124"/>
        <v>11.51223162503959</v>
      </c>
      <c r="L2686">
        <f t="shared" si="125"/>
        <v>5498.9238295558334</v>
      </c>
    </row>
    <row r="2687" spans="1:12" x14ac:dyDescent="0.25">
      <c r="A2687">
        <v>0.68546659844651181</v>
      </c>
      <c r="B2687">
        <v>0.3639193372125496</v>
      </c>
      <c r="C2687">
        <v>2.419617088717152</v>
      </c>
      <c r="D2687">
        <v>11.51223162503959</v>
      </c>
      <c r="E2687">
        <v>5498.9238295558334</v>
      </c>
      <c r="F2687">
        <v>3.7807183364839269E-7</v>
      </c>
      <c r="G2687">
        <v>0</v>
      </c>
      <c r="H2687">
        <v>0</v>
      </c>
      <c r="J2687">
        <f t="shared" si="123"/>
        <v>2.4196174667889858</v>
      </c>
      <c r="K2687">
        <f t="shared" si="124"/>
        <v>11.51223162503959</v>
      </c>
      <c r="L2687">
        <f t="shared" si="125"/>
        <v>5498.9238295558334</v>
      </c>
    </row>
    <row r="2688" spans="1:12" x14ac:dyDescent="0.25">
      <c r="A2688">
        <v>0.68546659844651181</v>
      </c>
      <c r="B2688">
        <v>0.3639193372125496</v>
      </c>
      <c r="C2688">
        <v>2.419617088717152</v>
      </c>
      <c r="D2688">
        <v>11.51223162503959</v>
      </c>
      <c r="E2688">
        <v>5498.9238295558334</v>
      </c>
      <c r="F2688">
        <v>3.7807183364839269E-7</v>
      </c>
      <c r="G2688">
        <v>0</v>
      </c>
      <c r="H2688">
        <v>0</v>
      </c>
      <c r="J2688">
        <f t="shared" si="123"/>
        <v>2.4196174667889858</v>
      </c>
      <c r="K2688">
        <f t="shared" si="124"/>
        <v>11.51223162503959</v>
      </c>
      <c r="L2688">
        <f t="shared" si="125"/>
        <v>5498.9238295558334</v>
      </c>
    </row>
    <row r="2689" spans="1:12" x14ac:dyDescent="0.25">
      <c r="A2689">
        <v>0.68550017705646438</v>
      </c>
      <c r="B2689">
        <v>0.36491876585020733</v>
      </c>
      <c r="C2689">
        <v>2.4067794154005639</v>
      </c>
      <c r="D2689">
        <v>11.45113551461661</v>
      </c>
      <c r="E2689">
        <v>5493.184170301728</v>
      </c>
      <c r="F2689">
        <v>3.7807183364839269E-7</v>
      </c>
      <c r="G2689">
        <v>0</v>
      </c>
      <c r="H2689">
        <v>0</v>
      </c>
      <c r="J2689">
        <f t="shared" si="123"/>
        <v>2.4067797934723978</v>
      </c>
      <c r="K2689">
        <f t="shared" si="124"/>
        <v>11.45113551461661</v>
      </c>
      <c r="L2689">
        <f t="shared" si="125"/>
        <v>5493.184170301728</v>
      </c>
    </row>
    <row r="2690" spans="1:12" x14ac:dyDescent="0.25">
      <c r="A2690">
        <v>0.68550017705646438</v>
      </c>
      <c r="B2690">
        <v>0.36491876585020733</v>
      </c>
      <c r="C2690">
        <v>2.4067794154005639</v>
      </c>
      <c r="D2690">
        <v>11.45113551461661</v>
      </c>
      <c r="E2690">
        <v>5493.184170301728</v>
      </c>
      <c r="F2690">
        <v>3.7807183364839269E-7</v>
      </c>
      <c r="G2690">
        <v>0</v>
      </c>
      <c r="H2690">
        <v>0</v>
      </c>
      <c r="J2690">
        <f t="shared" si="123"/>
        <v>2.4067797934723978</v>
      </c>
      <c r="K2690">
        <f t="shared" si="124"/>
        <v>11.45113551461661</v>
      </c>
      <c r="L2690">
        <f t="shared" si="125"/>
        <v>5493.184170301728</v>
      </c>
    </row>
    <row r="2691" spans="1:12" x14ac:dyDescent="0.25">
      <c r="A2691">
        <v>0.68550017705646438</v>
      </c>
      <c r="B2691">
        <v>0.36491876585020733</v>
      </c>
      <c r="C2691">
        <v>2.4067794154005639</v>
      </c>
      <c r="D2691">
        <v>11.45113551461661</v>
      </c>
      <c r="E2691">
        <v>5487.4425635817024</v>
      </c>
      <c r="F2691">
        <v>3.7807183364839269E-7</v>
      </c>
      <c r="G2691">
        <v>0</v>
      </c>
      <c r="H2691">
        <v>0</v>
      </c>
      <c r="J2691">
        <f t="shared" ref="J2691:J2754" si="126">C2691+F2691</f>
        <v>2.4067797934723978</v>
      </c>
      <c r="K2691">
        <f t="shared" ref="K2691:K2754" si="127">D2691+G2691</f>
        <v>11.45113551461661</v>
      </c>
      <c r="L2691">
        <f t="shared" ref="L2691:L2754" si="128">E2691+H2691</f>
        <v>5487.4425635817024</v>
      </c>
    </row>
    <row r="2692" spans="1:12" x14ac:dyDescent="0.25">
      <c r="A2692">
        <v>0.68553375099811598</v>
      </c>
      <c r="B2692">
        <v>0.36591819470685799</v>
      </c>
      <c r="C2692">
        <v>2.3939835308327209</v>
      </c>
      <c r="D2692">
        <v>11.39023832501227</v>
      </c>
      <c r="E2692">
        <v>5487.4425635817024</v>
      </c>
      <c r="F2692">
        <v>3.7807183364839269E-7</v>
      </c>
      <c r="G2692">
        <v>0</v>
      </c>
      <c r="H2692">
        <v>0</v>
      </c>
      <c r="J2692">
        <f t="shared" si="126"/>
        <v>2.3939839089045547</v>
      </c>
      <c r="K2692">
        <f t="shared" si="127"/>
        <v>11.39023832501227</v>
      </c>
      <c r="L2692">
        <f t="shared" si="128"/>
        <v>5487.4425635817024</v>
      </c>
    </row>
    <row r="2693" spans="1:12" x14ac:dyDescent="0.25">
      <c r="A2693">
        <v>0.68553375099811598</v>
      </c>
      <c r="B2693">
        <v>0.36591819470685799</v>
      </c>
      <c r="C2693">
        <v>2.3939835308327209</v>
      </c>
      <c r="D2693">
        <v>11.39023832501227</v>
      </c>
      <c r="E2693">
        <v>5487.4425635817024</v>
      </c>
      <c r="F2693">
        <v>3.7807183364839269E-7</v>
      </c>
      <c r="G2693">
        <v>0</v>
      </c>
      <c r="H2693">
        <v>0</v>
      </c>
      <c r="J2693">
        <f t="shared" si="126"/>
        <v>2.3939839089045547</v>
      </c>
      <c r="K2693">
        <f t="shared" si="127"/>
        <v>11.39023832501227</v>
      </c>
      <c r="L2693">
        <f t="shared" si="128"/>
        <v>5487.4425635817024</v>
      </c>
    </row>
    <row r="2694" spans="1:12" x14ac:dyDescent="0.25">
      <c r="A2694">
        <v>0.68553375099811598</v>
      </c>
      <c r="B2694">
        <v>0.36591819470685799</v>
      </c>
      <c r="C2694">
        <v>2.3939835308327209</v>
      </c>
      <c r="D2694">
        <v>11.39023832501227</v>
      </c>
      <c r="E2694">
        <v>5487.4425635817024</v>
      </c>
      <c r="F2694">
        <v>3.7807183364839269E-7</v>
      </c>
      <c r="G2694">
        <v>0</v>
      </c>
      <c r="H2694">
        <v>0</v>
      </c>
      <c r="J2694">
        <f t="shared" si="126"/>
        <v>2.3939839089045547</v>
      </c>
      <c r="K2694">
        <f t="shared" si="127"/>
        <v>11.39023832501227</v>
      </c>
      <c r="L2694">
        <f t="shared" si="128"/>
        <v>5487.4425635817024</v>
      </c>
    </row>
    <row r="2695" spans="1:12" x14ac:dyDescent="0.25">
      <c r="A2695">
        <v>0.68553375099811598</v>
      </c>
      <c r="B2695">
        <v>0.36591819470685799</v>
      </c>
      <c r="C2695">
        <v>2.3939835308327209</v>
      </c>
      <c r="D2695">
        <v>11.39023832501227</v>
      </c>
      <c r="E2695">
        <v>5487.4425635817024</v>
      </c>
      <c r="F2695">
        <v>3.7807183364839269E-7</v>
      </c>
      <c r="G2695">
        <v>0</v>
      </c>
      <c r="H2695">
        <v>0</v>
      </c>
      <c r="J2695">
        <f t="shared" si="126"/>
        <v>2.3939839089045547</v>
      </c>
      <c r="K2695">
        <f t="shared" si="127"/>
        <v>11.39023832501227</v>
      </c>
      <c r="L2695">
        <f t="shared" si="128"/>
        <v>5487.4425635817024</v>
      </c>
    </row>
    <row r="2696" spans="1:12" x14ac:dyDescent="0.25">
      <c r="A2696">
        <v>0.68553375099811598</v>
      </c>
      <c r="B2696">
        <v>0.36591819470685799</v>
      </c>
      <c r="C2696">
        <v>2.3939835308327209</v>
      </c>
      <c r="D2696">
        <v>11.39023832501227</v>
      </c>
      <c r="E2696">
        <v>5487.4425635817024</v>
      </c>
      <c r="F2696">
        <v>3.7807183364839269E-7</v>
      </c>
      <c r="G2696">
        <v>0</v>
      </c>
      <c r="H2696">
        <v>0</v>
      </c>
      <c r="J2696">
        <f t="shared" si="126"/>
        <v>2.3939839089045547</v>
      </c>
      <c r="K2696">
        <f t="shared" si="127"/>
        <v>11.39023832501227</v>
      </c>
      <c r="L2696">
        <f t="shared" si="128"/>
        <v>5487.4425635817024</v>
      </c>
    </row>
    <row r="2697" spans="1:12" x14ac:dyDescent="0.25">
      <c r="A2697">
        <v>0.68556732081001526</v>
      </c>
      <c r="B2697">
        <v>0.36691762375372411</v>
      </c>
      <c r="C2697">
        <v>2.3812235228016418</v>
      </c>
      <c r="D2697">
        <v>11.32951191923479</v>
      </c>
      <c r="E2697">
        <v>5481.6990466273701</v>
      </c>
      <c r="F2697">
        <v>3.7807183364839269E-7</v>
      </c>
      <c r="G2697">
        <v>0</v>
      </c>
      <c r="H2697">
        <v>0</v>
      </c>
      <c r="J2697">
        <f t="shared" si="126"/>
        <v>2.3812239008734757</v>
      </c>
      <c r="K2697">
        <f t="shared" si="127"/>
        <v>11.32951191923479</v>
      </c>
      <c r="L2697">
        <f t="shared" si="128"/>
        <v>5481.6990466273701</v>
      </c>
    </row>
    <row r="2698" spans="1:12" x14ac:dyDescent="0.25">
      <c r="A2698">
        <v>0.68556732081001526</v>
      </c>
      <c r="B2698">
        <v>0.36691762375372411</v>
      </c>
      <c r="C2698">
        <v>2.3812235228016418</v>
      </c>
      <c r="D2698">
        <v>11.32951191923479</v>
      </c>
      <c r="E2698">
        <v>5481.6990466273701</v>
      </c>
      <c r="F2698">
        <v>3.7807183364839269E-7</v>
      </c>
      <c r="G2698">
        <v>0</v>
      </c>
      <c r="H2698">
        <v>0</v>
      </c>
      <c r="J2698">
        <f t="shared" si="126"/>
        <v>2.3812239008734757</v>
      </c>
      <c r="K2698">
        <f t="shared" si="127"/>
        <v>11.32951191923479</v>
      </c>
      <c r="L2698">
        <f t="shared" si="128"/>
        <v>5481.6990466273701</v>
      </c>
    </row>
    <row r="2699" spans="1:12" x14ac:dyDescent="0.25">
      <c r="A2699">
        <v>0.68556732081001526</v>
      </c>
      <c r="B2699">
        <v>0.36691762375372411</v>
      </c>
      <c r="C2699">
        <v>2.3812235228016418</v>
      </c>
      <c r="D2699">
        <v>11.32951191923479</v>
      </c>
      <c r="E2699">
        <v>5481.6990466273701</v>
      </c>
      <c r="F2699">
        <v>3.7807183364839269E-7</v>
      </c>
      <c r="G2699">
        <v>0</v>
      </c>
      <c r="H2699">
        <v>0</v>
      </c>
      <c r="J2699">
        <f t="shared" si="126"/>
        <v>2.3812239008734757</v>
      </c>
      <c r="K2699">
        <f t="shared" si="127"/>
        <v>11.32951191923479</v>
      </c>
      <c r="L2699">
        <f t="shared" si="128"/>
        <v>5481.6990466273701</v>
      </c>
    </row>
    <row r="2700" spans="1:12" x14ac:dyDescent="0.25">
      <c r="A2700">
        <v>0.68570474244740232</v>
      </c>
      <c r="B2700">
        <v>0.37101041143842511</v>
      </c>
      <c r="C2700">
        <v>2.325016049689133</v>
      </c>
      <c r="D2700">
        <v>11.06201434557051</v>
      </c>
      <c r="E2700">
        <v>5456.1804382257124</v>
      </c>
      <c r="F2700">
        <v>3.7807183364839269E-7</v>
      </c>
      <c r="G2700">
        <v>0</v>
      </c>
      <c r="H2700">
        <v>0</v>
      </c>
      <c r="J2700">
        <f t="shared" si="126"/>
        <v>2.3250164277609668</v>
      </c>
      <c r="K2700">
        <f t="shared" si="127"/>
        <v>11.06201434557051</v>
      </c>
      <c r="L2700">
        <f t="shared" si="128"/>
        <v>5456.1804382257124</v>
      </c>
    </row>
    <row r="2701" spans="1:12" x14ac:dyDescent="0.25">
      <c r="A2701">
        <v>0.68572455852141612</v>
      </c>
      <c r="B2701">
        <v>0.3716005691851692</v>
      </c>
      <c r="C2701">
        <v>2.3167660555839809</v>
      </c>
      <c r="D2701">
        <v>11.022751784739651</v>
      </c>
      <c r="E2701">
        <v>5452.405514351809</v>
      </c>
      <c r="F2701">
        <v>3.7807183364839269E-7</v>
      </c>
      <c r="G2701">
        <v>0</v>
      </c>
      <c r="H2701">
        <v>0</v>
      </c>
      <c r="J2701">
        <f t="shared" si="126"/>
        <v>2.3167664336558147</v>
      </c>
      <c r="K2701">
        <f t="shared" si="127"/>
        <v>11.022751784739651</v>
      </c>
      <c r="L2701">
        <f t="shared" si="128"/>
        <v>5452.405514351809</v>
      </c>
    </row>
    <row r="2702" spans="1:12" x14ac:dyDescent="0.25">
      <c r="A2702">
        <v>0.68572455852141612</v>
      </c>
      <c r="B2702">
        <v>0.3716005691851692</v>
      </c>
      <c r="C2702">
        <v>2.3167660555839809</v>
      </c>
      <c r="D2702">
        <v>11.022751784739651</v>
      </c>
      <c r="E2702">
        <v>5452.405514351809</v>
      </c>
      <c r="F2702">
        <v>3.7807183364839269E-7</v>
      </c>
      <c r="G2702">
        <v>0</v>
      </c>
      <c r="H2702">
        <v>0</v>
      </c>
      <c r="J2702">
        <f t="shared" si="126"/>
        <v>2.3167664336558147</v>
      </c>
      <c r="K2702">
        <f t="shared" si="127"/>
        <v>11.022751784739651</v>
      </c>
      <c r="L2702">
        <f t="shared" si="128"/>
        <v>5452.405514351809</v>
      </c>
    </row>
    <row r="2703" spans="1:12" x14ac:dyDescent="0.25">
      <c r="A2703">
        <v>0.68575790499591838</v>
      </c>
      <c r="B2703">
        <v>0.37260000722205822</v>
      </c>
      <c r="C2703">
        <v>2.3093533105910811</v>
      </c>
      <c r="D2703">
        <v>10.987473793635329</v>
      </c>
      <c r="E2703">
        <v>5449.0073884706253</v>
      </c>
      <c r="F2703">
        <v>3.7807183364839269E-7</v>
      </c>
      <c r="G2703">
        <v>0</v>
      </c>
      <c r="H2703">
        <v>0</v>
      </c>
      <c r="J2703">
        <f t="shared" si="126"/>
        <v>2.3093536886629149</v>
      </c>
      <c r="K2703">
        <f t="shared" si="127"/>
        <v>10.987473793635329</v>
      </c>
      <c r="L2703">
        <f t="shared" si="128"/>
        <v>5449.0073884706253</v>
      </c>
    </row>
    <row r="2704" spans="1:12" x14ac:dyDescent="0.25">
      <c r="A2704">
        <v>0.68575790499591838</v>
      </c>
      <c r="B2704">
        <v>0.37260000722205822</v>
      </c>
      <c r="C2704">
        <v>2.3093533105910811</v>
      </c>
      <c r="D2704">
        <v>10.987473793635329</v>
      </c>
      <c r="E2704">
        <v>5449.0073884706253</v>
      </c>
      <c r="F2704">
        <v>3.7807183364839269E-7</v>
      </c>
      <c r="G2704">
        <v>0</v>
      </c>
      <c r="H2704">
        <v>0</v>
      </c>
      <c r="J2704">
        <f t="shared" si="126"/>
        <v>2.3093536886629149</v>
      </c>
      <c r="K2704">
        <f t="shared" si="127"/>
        <v>10.987473793635329</v>
      </c>
      <c r="L2704">
        <f t="shared" si="128"/>
        <v>5449.0073884706253</v>
      </c>
    </row>
    <row r="2705" spans="1:12" x14ac:dyDescent="0.25">
      <c r="A2705">
        <v>0.68575790499591838</v>
      </c>
      <c r="B2705">
        <v>0.37260000722205822</v>
      </c>
      <c r="C2705">
        <v>2.3093533105910811</v>
      </c>
      <c r="D2705">
        <v>10.987473793635329</v>
      </c>
      <c r="E2705">
        <v>5449.0073884706253</v>
      </c>
      <c r="F2705">
        <v>3.7807183364839269E-7</v>
      </c>
      <c r="G2705">
        <v>0</v>
      </c>
      <c r="H2705">
        <v>0</v>
      </c>
      <c r="J2705">
        <f t="shared" si="126"/>
        <v>2.3093536886629149</v>
      </c>
      <c r="K2705">
        <f t="shared" si="127"/>
        <v>10.987473793635329</v>
      </c>
      <c r="L2705">
        <f t="shared" si="128"/>
        <v>5449.0073884706253</v>
      </c>
    </row>
    <row r="2706" spans="1:12" x14ac:dyDescent="0.25">
      <c r="A2706">
        <v>0.68584878434808738</v>
      </c>
      <c r="B2706">
        <v>0.37530847676432061</v>
      </c>
      <c r="C2706">
        <v>2.2732149126358392</v>
      </c>
      <c r="D2706">
        <v>10.81548778172275</v>
      </c>
      <c r="E2706">
        <v>5432.3085738240025</v>
      </c>
      <c r="F2706">
        <v>3.7807183364839269E-7</v>
      </c>
      <c r="G2706">
        <v>0</v>
      </c>
      <c r="H2706">
        <v>0</v>
      </c>
      <c r="J2706">
        <f t="shared" si="126"/>
        <v>2.273215290707673</v>
      </c>
      <c r="K2706">
        <f t="shared" si="127"/>
        <v>10.81548778172275</v>
      </c>
      <c r="L2706">
        <f t="shared" si="128"/>
        <v>5432.3085738240025</v>
      </c>
    </row>
    <row r="2707" spans="1:12" x14ac:dyDescent="0.25">
      <c r="A2707">
        <v>0.68587322974804499</v>
      </c>
      <c r="B2707">
        <v>0.37603706711807322</v>
      </c>
      <c r="C2707">
        <v>2.2631538597363652</v>
      </c>
      <c r="D2707">
        <v>10.767606356894889</v>
      </c>
      <c r="E2707">
        <v>5427.6416713960198</v>
      </c>
      <c r="F2707">
        <v>3.7807183364839269E-7</v>
      </c>
      <c r="G2707">
        <v>0</v>
      </c>
      <c r="H2707">
        <v>0</v>
      </c>
      <c r="J2707">
        <f t="shared" si="126"/>
        <v>2.263154237808199</v>
      </c>
      <c r="K2707">
        <f t="shared" si="127"/>
        <v>10.767606356894889</v>
      </c>
      <c r="L2707">
        <f t="shared" si="128"/>
        <v>5427.6416713960198</v>
      </c>
    </row>
    <row r="2708" spans="1:12" x14ac:dyDescent="0.25">
      <c r="A2708">
        <v>0.68590705524991236</v>
      </c>
      <c r="B2708">
        <v>0.37703649586644411</v>
      </c>
      <c r="C2708">
        <v>2.2541176066489719</v>
      </c>
      <c r="D2708">
        <v>10.724602068140641</v>
      </c>
      <c r="E2708">
        <v>5423.4404042293536</v>
      </c>
      <c r="F2708">
        <v>3.7807183364839269E-7</v>
      </c>
      <c r="G2708">
        <v>0</v>
      </c>
      <c r="H2708">
        <v>0</v>
      </c>
      <c r="J2708">
        <f t="shared" si="126"/>
        <v>2.2541179847208057</v>
      </c>
      <c r="K2708">
        <f t="shared" si="127"/>
        <v>10.724602068140641</v>
      </c>
      <c r="L2708">
        <f t="shared" si="128"/>
        <v>5423.4404042293536</v>
      </c>
    </row>
    <row r="2709" spans="1:12" x14ac:dyDescent="0.25">
      <c r="A2709">
        <v>0.68590705524991236</v>
      </c>
      <c r="B2709">
        <v>0.37703649586644411</v>
      </c>
      <c r="C2709">
        <v>2.2541176066489719</v>
      </c>
      <c r="D2709">
        <v>10.724602068140641</v>
      </c>
      <c r="E2709">
        <v>5423.4404042293536</v>
      </c>
      <c r="F2709">
        <v>3.7807183364839269E-7</v>
      </c>
      <c r="G2709">
        <v>0</v>
      </c>
      <c r="H2709">
        <v>0</v>
      </c>
      <c r="J2709">
        <f t="shared" si="126"/>
        <v>2.2541179847208057</v>
      </c>
      <c r="K2709">
        <f t="shared" si="127"/>
        <v>10.724602068140641</v>
      </c>
      <c r="L2709">
        <f t="shared" si="128"/>
        <v>5423.4404042293536</v>
      </c>
    </row>
    <row r="2710" spans="1:12" x14ac:dyDescent="0.25">
      <c r="A2710">
        <v>0.68590705524991236</v>
      </c>
      <c r="B2710">
        <v>0.37703649586644411</v>
      </c>
      <c r="C2710">
        <v>2.2541176066489719</v>
      </c>
      <c r="D2710">
        <v>10.724602068140641</v>
      </c>
      <c r="E2710">
        <v>5423.4404042293536</v>
      </c>
      <c r="F2710">
        <v>3.7807183364839269E-7</v>
      </c>
      <c r="G2710">
        <v>0</v>
      </c>
      <c r="H2710">
        <v>0</v>
      </c>
      <c r="J2710">
        <f t="shared" si="126"/>
        <v>2.2541179847208057</v>
      </c>
      <c r="K2710">
        <f t="shared" si="127"/>
        <v>10.724602068140641</v>
      </c>
      <c r="L2710">
        <f t="shared" si="128"/>
        <v>5423.4404042293536</v>
      </c>
    </row>
    <row r="2711" spans="1:12" x14ac:dyDescent="0.25">
      <c r="A2711">
        <v>0.68590705524991236</v>
      </c>
      <c r="B2711">
        <v>0.37703649586644411</v>
      </c>
      <c r="C2711">
        <v>2.2541176066489719</v>
      </c>
      <c r="D2711">
        <v>10.724602068140641</v>
      </c>
      <c r="E2711">
        <v>5423.4404042293536</v>
      </c>
      <c r="F2711">
        <v>3.7807183364839269E-7</v>
      </c>
      <c r="G2711">
        <v>0</v>
      </c>
      <c r="H2711">
        <v>0</v>
      </c>
      <c r="J2711">
        <f t="shared" si="126"/>
        <v>2.2541179847208057</v>
      </c>
      <c r="K2711">
        <f t="shared" si="127"/>
        <v>10.724602068140641</v>
      </c>
      <c r="L2711">
        <f t="shared" si="128"/>
        <v>5423.4404042293536</v>
      </c>
    </row>
    <row r="2712" spans="1:12" x14ac:dyDescent="0.25">
      <c r="A2712">
        <v>0.68590705524991236</v>
      </c>
      <c r="B2712">
        <v>0.37703649586644411</v>
      </c>
      <c r="C2712">
        <v>2.2541176066489719</v>
      </c>
      <c r="D2712">
        <v>10.724602068140641</v>
      </c>
      <c r="E2712">
        <v>5423.4404042293536</v>
      </c>
      <c r="F2712">
        <v>3.7807183364839269E-7</v>
      </c>
      <c r="G2712">
        <v>0</v>
      </c>
      <c r="H2712">
        <v>0</v>
      </c>
      <c r="J2712">
        <f t="shared" si="126"/>
        <v>2.2541179847208057</v>
      </c>
      <c r="K2712">
        <f t="shared" si="127"/>
        <v>10.724602068140641</v>
      </c>
      <c r="L2712">
        <f t="shared" si="128"/>
        <v>5423.4404042293536</v>
      </c>
    </row>
    <row r="2713" spans="1:12" x14ac:dyDescent="0.25">
      <c r="A2713">
        <v>0.6859405868596552</v>
      </c>
      <c r="B2713">
        <v>0.378035926627106</v>
      </c>
      <c r="C2713">
        <v>2.241643804308211</v>
      </c>
      <c r="D2713">
        <v>10.665238231982469</v>
      </c>
      <c r="E2713">
        <v>5417.6763398876556</v>
      </c>
      <c r="F2713">
        <v>3.7807183364839269E-7</v>
      </c>
      <c r="G2713">
        <v>0</v>
      </c>
      <c r="H2713">
        <v>0</v>
      </c>
      <c r="J2713">
        <f t="shared" si="126"/>
        <v>2.2416441823800448</v>
      </c>
      <c r="K2713">
        <f t="shared" si="127"/>
        <v>10.665238231982469</v>
      </c>
      <c r="L2713">
        <f t="shared" si="128"/>
        <v>5417.6763398876556</v>
      </c>
    </row>
    <row r="2714" spans="1:12" x14ac:dyDescent="0.25">
      <c r="A2714">
        <v>0.6859405868596552</v>
      </c>
      <c r="B2714">
        <v>0.378035926627106</v>
      </c>
      <c r="C2714">
        <v>2.241643804308211</v>
      </c>
      <c r="D2714">
        <v>10.665238231982469</v>
      </c>
      <c r="E2714">
        <v>5417.6763398876556</v>
      </c>
      <c r="F2714">
        <v>3.7807183364839269E-7</v>
      </c>
      <c r="G2714">
        <v>0</v>
      </c>
      <c r="H2714">
        <v>0</v>
      </c>
      <c r="J2714">
        <f t="shared" si="126"/>
        <v>2.2416441823800448</v>
      </c>
      <c r="K2714">
        <f t="shared" si="127"/>
        <v>10.665238231982469</v>
      </c>
      <c r="L2714">
        <f t="shared" si="128"/>
        <v>5417.6763398876556</v>
      </c>
    </row>
    <row r="2715" spans="1:12" x14ac:dyDescent="0.25">
      <c r="A2715">
        <v>0.6859405868596552</v>
      </c>
      <c r="B2715">
        <v>0.378035926627106</v>
      </c>
      <c r="C2715">
        <v>2.241643804308211</v>
      </c>
      <c r="D2715">
        <v>10.665238231982469</v>
      </c>
      <c r="E2715">
        <v>5417.6763398876556</v>
      </c>
      <c r="F2715">
        <v>3.7807183364839269E-7</v>
      </c>
      <c r="G2715">
        <v>0</v>
      </c>
      <c r="H2715">
        <v>0</v>
      </c>
      <c r="J2715">
        <f t="shared" si="126"/>
        <v>2.2416441823800448</v>
      </c>
      <c r="K2715">
        <f t="shared" si="127"/>
        <v>10.665238231982469</v>
      </c>
      <c r="L2715">
        <f t="shared" si="128"/>
        <v>5417.6763398876556</v>
      </c>
    </row>
    <row r="2716" spans="1:12" x14ac:dyDescent="0.25">
      <c r="A2716">
        <v>0.6859405868596552</v>
      </c>
      <c r="B2716">
        <v>0.378035926627106</v>
      </c>
      <c r="C2716">
        <v>2.241643804308211</v>
      </c>
      <c r="D2716">
        <v>10.665238231982469</v>
      </c>
      <c r="E2716">
        <v>5417.6763398876556</v>
      </c>
      <c r="F2716">
        <v>3.7807183364839269E-7</v>
      </c>
      <c r="G2716">
        <v>0</v>
      </c>
      <c r="H2716">
        <v>0</v>
      </c>
      <c r="J2716">
        <f t="shared" si="126"/>
        <v>2.2416441823800448</v>
      </c>
      <c r="K2716">
        <f t="shared" si="127"/>
        <v>10.665238231982469</v>
      </c>
      <c r="L2716">
        <f t="shared" si="128"/>
        <v>5417.6763398876556</v>
      </c>
    </row>
    <row r="2717" spans="1:12" x14ac:dyDescent="0.25">
      <c r="A2717">
        <v>0.6859405868596552</v>
      </c>
      <c r="B2717">
        <v>0.378035926627106</v>
      </c>
      <c r="C2717">
        <v>2.241643804308211</v>
      </c>
      <c r="D2717">
        <v>10.665238231982469</v>
      </c>
      <c r="E2717">
        <v>5417.6763398876556</v>
      </c>
      <c r="F2717">
        <v>3.7807183364839269E-7</v>
      </c>
      <c r="G2717">
        <v>0</v>
      </c>
      <c r="H2717">
        <v>0</v>
      </c>
      <c r="J2717">
        <f t="shared" si="126"/>
        <v>2.2416441823800448</v>
      </c>
      <c r="K2717">
        <f t="shared" si="127"/>
        <v>10.665238231982469</v>
      </c>
      <c r="L2717">
        <f t="shared" si="128"/>
        <v>5417.6763398876556</v>
      </c>
    </row>
    <row r="2718" spans="1:12" x14ac:dyDescent="0.25">
      <c r="A2718">
        <v>0.6859405868596552</v>
      </c>
      <c r="B2718">
        <v>0.378035926627106</v>
      </c>
      <c r="C2718">
        <v>2.241643804308211</v>
      </c>
      <c r="D2718">
        <v>10.665238231982469</v>
      </c>
      <c r="E2718">
        <v>5417.6763398876556</v>
      </c>
      <c r="F2718">
        <v>3.7807183364839269E-7</v>
      </c>
      <c r="G2718">
        <v>0</v>
      </c>
      <c r="H2718">
        <v>0</v>
      </c>
      <c r="J2718">
        <f t="shared" si="126"/>
        <v>2.2416441823800448</v>
      </c>
      <c r="K2718">
        <f t="shared" si="127"/>
        <v>10.665238231982469</v>
      </c>
      <c r="L2718">
        <f t="shared" si="128"/>
        <v>5417.6763398876556</v>
      </c>
    </row>
    <row r="2719" spans="1:12" x14ac:dyDescent="0.25">
      <c r="A2719">
        <v>0.68597410562752237</v>
      </c>
      <c r="B2719">
        <v>0.37903535799678612</v>
      </c>
      <c r="C2719">
        <v>2.2293125388158388</v>
      </c>
      <c r="D2719">
        <v>10.60655278472176</v>
      </c>
      <c r="E2719">
        <v>5411.9098138900108</v>
      </c>
      <c r="F2719">
        <v>3.7807183364839269E-7</v>
      </c>
      <c r="G2719">
        <v>0</v>
      </c>
      <c r="H2719">
        <v>0</v>
      </c>
      <c r="J2719">
        <f t="shared" si="126"/>
        <v>2.2293129168876726</v>
      </c>
      <c r="K2719">
        <f t="shared" si="127"/>
        <v>10.60655278472176</v>
      </c>
      <c r="L2719">
        <f t="shared" si="128"/>
        <v>5411.9098138900108</v>
      </c>
    </row>
    <row r="2720" spans="1:12" x14ac:dyDescent="0.25">
      <c r="A2720">
        <v>0.68597410562752237</v>
      </c>
      <c r="B2720">
        <v>0.37903535799678612</v>
      </c>
      <c r="C2720">
        <v>2.2293125388158388</v>
      </c>
      <c r="D2720">
        <v>10.60655278472176</v>
      </c>
      <c r="E2720">
        <v>5411.9098138900108</v>
      </c>
      <c r="F2720">
        <v>3.7807183364839269E-7</v>
      </c>
      <c r="G2720">
        <v>0</v>
      </c>
      <c r="H2720">
        <v>0</v>
      </c>
      <c r="J2720">
        <f t="shared" si="126"/>
        <v>2.2293129168876726</v>
      </c>
      <c r="K2720">
        <f t="shared" si="127"/>
        <v>10.60655278472176</v>
      </c>
      <c r="L2720">
        <f t="shared" si="128"/>
        <v>5411.9098138900108</v>
      </c>
    </row>
    <row r="2721" spans="1:12" x14ac:dyDescent="0.25">
      <c r="A2721">
        <v>0.68597410562752237</v>
      </c>
      <c r="B2721">
        <v>0.37903535799678612</v>
      </c>
      <c r="C2721">
        <v>2.2293125388158388</v>
      </c>
      <c r="D2721">
        <v>10.60655278472176</v>
      </c>
      <c r="E2721">
        <v>5411.9098138900108</v>
      </c>
      <c r="F2721">
        <v>3.7807183364839269E-7</v>
      </c>
      <c r="G2721">
        <v>0</v>
      </c>
      <c r="H2721">
        <v>0</v>
      </c>
      <c r="J2721">
        <f t="shared" si="126"/>
        <v>2.2293129168876726</v>
      </c>
      <c r="K2721">
        <f t="shared" si="127"/>
        <v>10.60655278472176</v>
      </c>
      <c r="L2721">
        <f t="shared" si="128"/>
        <v>5411.9098138900108</v>
      </c>
    </row>
    <row r="2722" spans="1:12" x14ac:dyDescent="0.25">
      <c r="A2722">
        <v>0.68600762054593678</v>
      </c>
      <c r="B2722">
        <v>0.38003478955124831</v>
      </c>
      <c r="C2722">
        <v>2.217019985861028</v>
      </c>
      <c r="D2722">
        <v>10.54805161781325</v>
      </c>
      <c r="E2722">
        <v>5406.1413794991367</v>
      </c>
      <c r="F2722">
        <v>3.7807183364839269E-7</v>
      </c>
      <c r="G2722">
        <v>0</v>
      </c>
      <c r="H2722">
        <v>0</v>
      </c>
      <c r="J2722">
        <f t="shared" si="126"/>
        <v>2.2170203639328618</v>
      </c>
      <c r="K2722">
        <f t="shared" si="127"/>
        <v>10.54805161781325</v>
      </c>
      <c r="L2722">
        <f t="shared" si="128"/>
        <v>5406.1413794991367</v>
      </c>
    </row>
    <row r="2723" spans="1:12" x14ac:dyDescent="0.25">
      <c r="A2723">
        <v>0.68600762054593678</v>
      </c>
      <c r="B2723">
        <v>0.38003478955124831</v>
      </c>
      <c r="C2723">
        <v>2.217019985861028</v>
      </c>
      <c r="D2723">
        <v>10.54805161781325</v>
      </c>
      <c r="E2723">
        <v>5406.1413794991367</v>
      </c>
      <c r="F2723">
        <v>3.7807183364839269E-7</v>
      </c>
      <c r="G2723">
        <v>0</v>
      </c>
      <c r="H2723">
        <v>0</v>
      </c>
      <c r="J2723">
        <f t="shared" si="126"/>
        <v>2.2170203639328618</v>
      </c>
      <c r="K2723">
        <f t="shared" si="127"/>
        <v>10.54805161781325</v>
      </c>
      <c r="L2723">
        <f t="shared" si="128"/>
        <v>5406.1413794991367</v>
      </c>
    </row>
    <row r="2724" spans="1:12" x14ac:dyDescent="0.25">
      <c r="A2724">
        <v>0.68600762054593678</v>
      </c>
      <c r="B2724">
        <v>0.38003478955124831</v>
      </c>
      <c r="C2724">
        <v>2.217019985861028</v>
      </c>
      <c r="D2724">
        <v>10.54805161781325</v>
      </c>
      <c r="E2724">
        <v>5406.1413794991367</v>
      </c>
      <c r="F2724">
        <v>3.7807183364839269E-7</v>
      </c>
      <c r="G2724">
        <v>0</v>
      </c>
      <c r="H2724">
        <v>0</v>
      </c>
      <c r="J2724">
        <f t="shared" si="126"/>
        <v>2.2170203639328618</v>
      </c>
      <c r="K2724">
        <f t="shared" si="127"/>
        <v>10.54805161781325</v>
      </c>
      <c r="L2724">
        <f t="shared" si="128"/>
        <v>5406.1413794991367</v>
      </c>
    </row>
    <row r="2725" spans="1:12" x14ac:dyDescent="0.25">
      <c r="A2725">
        <v>0.68600762054593678</v>
      </c>
      <c r="B2725">
        <v>0.38003478955124831</v>
      </c>
      <c r="C2725">
        <v>2.217019985861028</v>
      </c>
      <c r="D2725">
        <v>10.54805161781325</v>
      </c>
      <c r="E2725">
        <v>5406.1413794991367</v>
      </c>
      <c r="F2725">
        <v>3.7807183364839269E-7</v>
      </c>
      <c r="G2725">
        <v>0</v>
      </c>
      <c r="H2725">
        <v>0</v>
      </c>
      <c r="J2725">
        <f t="shared" si="126"/>
        <v>2.2170203639328618</v>
      </c>
      <c r="K2725">
        <f t="shared" si="127"/>
        <v>10.54805161781325</v>
      </c>
      <c r="L2725">
        <f t="shared" si="128"/>
        <v>5406.1413794991367</v>
      </c>
    </row>
    <row r="2726" spans="1:12" x14ac:dyDescent="0.25">
      <c r="A2726">
        <v>0.68604113191647831</v>
      </c>
      <c r="B2726">
        <v>0.38103422127506342</v>
      </c>
      <c r="C2726">
        <v>2.2047628222222841</v>
      </c>
      <c r="D2726">
        <v>10.48971891576824</v>
      </c>
      <c r="E2726">
        <v>5400.3710580340294</v>
      </c>
      <c r="F2726">
        <v>3.7807183364839269E-7</v>
      </c>
      <c r="G2726">
        <v>0</v>
      </c>
      <c r="H2726">
        <v>0</v>
      </c>
      <c r="J2726">
        <f t="shared" si="126"/>
        <v>2.204763200294118</v>
      </c>
      <c r="K2726">
        <f t="shared" si="127"/>
        <v>10.48971891576824</v>
      </c>
      <c r="L2726">
        <f t="shared" si="128"/>
        <v>5400.3710580340294</v>
      </c>
    </row>
    <row r="2727" spans="1:12" x14ac:dyDescent="0.25">
      <c r="A2727">
        <v>0.68604113191647831</v>
      </c>
      <c r="B2727">
        <v>0.38103422127506342</v>
      </c>
      <c r="C2727">
        <v>2.2047628222222841</v>
      </c>
      <c r="D2727">
        <v>10.48971891576824</v>
      </c>
      <c r="E2727">
        <v>5400.3710580340294</v>
      </c>
      <c r="F2727">
        <v>3.7807183364839269E-7</v>
      </c>
      <c r="G2727">
        <v>0</v>
      </c>
      <c r="H2727">
        <v>0</v>
      </c>
      <c r="J2727">
        <f t="shared" si="126"/>
        <v>2.204763200294118</v>
      </c>
      <c r="K2727">
        <f t="shared" si="127"/>
        <v>10.48971891576824</v>
      </c>
      <c r="L2727">
        <f t="shared" si="128"/>
        <v>5400.3710580340294</v>
      </c>
    </row>
    <row r="2728" spans="1:12" x14ac:dyDescent="0.25">
      <c r="A2728">
        <v>0.68604113191647831</v>
      </c>
      <c r="B2728">
        <v>0.38103422127506342</v>
      </c>
      <c r="C2728">
        <v>2.2047628222222841</v>
      </c>
      <c r="D2728">
        <v>10.48971891576824</v>
      </c>
      <c r="E2728">
        <v>5400.3710580340294</v>
      </c>
      <c r="F2728">
        <v>3.7807183364839269E-7</v>
      </c>
      <c r="G2728">
        <v>0</v>
      </c>
      <c r="H2728">
        <v>0</v>
      </c>
      <c r="J2728">
        <f t="shared" si="126"/>
        <v>2.204763200294118</v>
      </c>
      <c r="K2728">
        <f t="shared" si="127"/>
        <v>10.48971891576824</v>
      </c>
      <c r="L2728">
        <f t="shared" si="128"/>
        <v>5400.3710580340294</v>
      </c>
    </row>
    <row r="2729" spans="1:12" x14ac:dyDescent="0.25">
      <c r="A2729">
        <v>0.68604113191647831</v>
      </c>
      <c r="B2729">
        <v>0.38103422127506342</v>
      </c>
      <c r="C2729">
        <v>2.2047628222222841</v>
      </c>
      <c r="D2729">
        <v>10.48971891576824</v>
      </c>
      <c r="E2729">
        <v>5400.3710580340294</v>
      </c>
      <c r="F2729">
        <v>3.7807183364839269E-7</v>
      </c>
      <c r="G2729">
        <v>0</v>
      </c>
      <c r="H2729">
        <v>0</v>
      </c>
      <c r="J2729">
        <f t="shared" si="126"/>
        <v>2.204763200294118</v>
      </c>
      <c r="K2729">
        <f t="shared" si="127"/>
        <v>10.48971891576824</v>
      </c>
      <c r="L2729">
        <f t="shared" si="128"/>
        <v>5400.3710580340294</v>
      </c>
    </row>
    <row r="2730" spans="1:12" x14ac:dyDescent="0.25">
      <c r="A2730">
        <v>0.68604113191647831</v>
      </c>
      <c r="B2730">
        <v>0.38103422127506342</v>
      </c>
      <c r="C2730">
        <v>2.2047628222222841</v>
      </c>
      <c r="D2730">
        <v>10.48971891576824</v>
      </c>
      <c r="E2730">
        <v>5400.3710580340294</v>
      </c>
      <c r="F2730">
        <v>3.7807183364839269E-7</v>
      </c>
      <c r="G2730">
        <v>0</v>
      </c>
      <c r="H2730">
        <v>0</v>
      </c>
      <c r="J2730">
        <f t="shared" si="126"/>
        <v>2.204763200294118</v>
      </c>
      <c r="K2730">
        <f t="shared" si="127"/>
        <v>10.48971891576824</v>
      </c>
      <c r="L2730">
        <f t="shared" si="128"/>
        <v>5400.3710580340294</v>
      </c>
    </row>
    <row r="2731" spans="1:12" x14ac:dyDescent="0.25">
      <c r="A2731">
        <v>0.68604113191647831</v>
      </c>
      <c r="B2731">
        <v>0.38103422127506342</v>
      </c>
      <c r="C2731">
        <v>2.1925409263703739</v>
      </c>
      <c r="D2731">
        <v>10.431554100203529</v>
      </c>
      <c r="E2731">
        <v>5394.5988516698562</v>
      </c>
      <c r="F2731">
        <v>3.7807183364839269E-7</v>
      </c>
      <c r="G2731">
        <v>0</v>
      </c>
      <c r="H2731">
        <v>0</v>
      </c>
      <c r="J2731">
        <f t="shared" si="126"/>
        <v>2.1925413044422077</v>
      </c>
      <c r="K2731">
        <f t="shared" si="127"/>
        <v>10.431554100203529</v>
      </c>
      <c r="L2731">
        <f t="shared" si="128"/>
        <v>5394.5988516698562</v>
      </c>
    </row>
    <row r="2732" spans="1:12" x14ac:dyDescent="0.25">
      <c r="A2732">
        <v>0.68607463976159</v>
      </c>
      <c r="B2732">
        <v>0.38203365316722021</v>
      </c>
      <c r="C2732">
        <v>2.1925409263703739</v>
      </c>
      <c r="D2732">
        <v>10.431554100203529</v>
      </c>
      <c r="E2732">
        <v>5394.5988516698562</v>
      </c>
      <c r="F2732">
        <v>3.7807183364839269E-7</v>
      </c>
      <c r="G2732">
        <v>0</v>
      </c>
      <c r="H2732">
        <v>0</v>
      </c>
      <c r="J2732">
        <f t="shared" si="126"/>
        <v>2.1925413044422077</v>
      </c>
      <c r="K2732">
        <f t="shared" si="127"/>
        <v>10.431554100203529</v>
      </c>
      <c r="L2732">
        <f t="shared" si="128"/>
        <v>5394.5988516698562</v>
      </c>
    </row>
    <row r="2733" spans="1:12" x14ac:dyDescent="0.25">
      <c r="A2733">
        <v>0.68607463976159</v>
      </c>
      <c r="B2733">
        <v>0.38203365316722021</v>
      </c>
      <c r="C2733">
        <v>2.1925409263703739</v>
      </c>
      <c r="D2733">
        <v>10.431554100203529</v>
      </c>
      <c r="E2733">
        <v>5394.5988516698562</v>
      </c>
      <c r="F2733">
        <v>3.7807183364839269E-7</v>
      </c>
      <c r="G2733">
        <v>0</v>
      </c>
      <c r="H2733">
        <v>0</v>
      </c>
      <c r="J2733">
        <f t="shared" si="126"/>
        <v>2.1925413044422077</v>
      </c>
      <c r="K2733">
        <f t="shared" si="127"/>
        <v>10.431554100203529</v>
      </c>
      <c r="L2733">
        <f t="shared" si="128"/>
        <v>5394.5988516698562</v>
      </c>
    </row>
    <row r="2734" spans="1:12" x14ac:dyDescent="0.25">
      <c r="A2734">
        <v>0.68610814409375753</v>
      </c>
      <c r="B2734">
        <v>0.38303308522720469</v>
      </c>
      <c r="C2734">
        <v>2.1803542793791761</v>
      </c>
      <c r="D2734">
        <v>10.373557081035971</v>
      </c>
      <c r="E2734">
        <v>5388.8247619614167</v>
      </c>
      <c r="F2734">
        <v>3.7807183364839269E-7</v>
      </c>
      <c r="G2734">
        <v>0</v>
      </c>
      <c r="H2734">
        <v>0</v>
      </c>
      <c r="J2734">
        <f t="shared" si="126"/>
        <v>2.18035465745101</v>
      </c>
      <c r="K2734">
        <f t="shared" si="127"/>
        <v>10.373557081035971</v>
      </c>
      <c r="L2734">
        <f t="shared" si="128"/>
        <v>5388.8247619614167</v>
      </c>
    </row>
    <row r="2735" spans="1:12" x14ac:dyDescent="0.25">
      <c r="A2735">
        <v>0.68610814409375753</v>
      </c>
      <c r="B2735">
        <v>0.38303308522720469</v>
      </c>
      <c r="C2735">
        <v>2.1803542793791761</v>
      </c>
      <c r="D2735">
        <v>10.373557081035971</v>
      </c>
      <c r="E2735">
        <v>5388.8247619614167</v>
      </c>
      <c r="F2735">
        <v>3.7807183364839269E-7</v>
      </c>
      <c r="G2735">
        <v>0</v>
      </c>
      <c r="H2735">
        <v>0</v>
      </c>
      <c r="J2735">
        <f t="shared" si="126"/>
        <v>2.18035465745101</v>
      </c>
      <c r="K2735">
        <f t="shared" si="127"/>
        <v>10.373557081035971</v>
      </c>
      <c r="L2735">
        <f t="shared" si="128"/>
        <v>5388.8247619614167</v>
      </c>
    </row>
    <row r="2736" spans="1:12" x14ac:dyDescent="0.25">
      <c r="A2736">
        <v>0.68610814409375753</v>
      </c>
      <c r="B2736">
        <v>0.38303308522720469</v>
      </c>
      <c r="C2736">
        <v>2.1803542793791761</v>
      </c>
      <c r="D2736">
        <v>10.373557081035971</v>
      </c>
      <c r="E2736">
        <v>5388.8247619614167</v>
      </c>
      <c r="F2736">
        <v>3.7807183364839269E-7</v>
      </c>
      <c r="G2736">
        <v>0</v>
      </c>
      <c r="H2736">
        <v>0</v>
      </c>
      <c r="J2736">
        <f t="shared" si="126"/>
        <v>2.18035465745101</v>
      </c>
      <c r="K2736">
        <f t="shared" si="127"/>
        <v>10.373557081035971</v>
      </c>
      <c r="L2736">
        <f t="shared" si="128"/>
        <v>5388.8247619614167</v>
      </c>
    </row>
    <row r="2737" spans="1:12" x14ac:dyDescent="0.25">
      <c r="A2737">
        <v>0.68610814409375753</v>
      </c>
      <c r="B2737">
        <v>0.38303308522720469</v>
      </c>
      <c r="C2737">
        <v>2.1803542793791761</v>
      </c>
      <c r="D2737">
        <v>10.373557081035971</v>
      </c>
      <c r="E2737">
        <v>5388.8247619614167</v>
      </c>
      <c r="F2737">
        <v>3.7807183364839269E-7</v>
      </c>
      <c r="G2737">
        <v>0</v>
      </c>
      <c r="H2737">
        <v>0</v>
      </c>
      <c r="J2737">
        <f t="shared" si="126"/>
        <v>2.18035465745101</v>
      </c>
      <c r="K2737">
        <f t="shared" si="127"/>
        <v>10.373557081035971</v>
      </c>
      <c r="L2737">
        <f t="shared" si="128"/>
        <v>5388.8247619614167</v>
      </c>
    </row>
    <row r="2738" spans="1:12" x14ac:dyDescent="0.25">
      <c r="A2738">
        <v>0.68610814409375753</v>
      </c>
      <c r="B2738">
        <v>0.38303308522720469</v>
      </c>
      <c r="C2738">
        <v>2.1803542793791761</v>
      </c>
      <c r="D2738">
        <v>10.373557081035971</v>
      </c>
      <c r="E2738">
        <v>5388.8247619614167</v>
      </c>
      <c r="F2738">
        <v>3.7807183364839269E-7</v>
      </c>
      <c r="G2738">
        <v>0</v>
      </c>
      <c r="H2738">
        <v>0</v>
      </c>
      <c r="J2738">
        <f t="shared" si="126"/>
        <v>2.18035465745101</v>
      </c>
      <c r="K2738">
        <f t="shared" si="127"/>
        <v>10.373557081035971</v>
      </c>
      <c r="L2738">
        <f t="shared" si="128"/>
        <v>5388.8247619614167</v>
      </c>
    </row>
    <row r="2739" spans="1:12" x14ac:dyDescent="0.25">
      <c r="A2739">
        <v>0.68614164492376095</v>
      </c>
      <c r="B2739">
        <v>0.38403251745456418</v>
      </c>
      <c r="C2739">
        <v>2.1682028660207409</v>
      </c>
      <c r="D2739">
        <v>10.315727785780201</v>
      </c>
      <c r="E2739">
        <v>5383.0487904419451</v>
      </c>
      <c r="F2739">
        <v>3.7807183364839269E-7</v>
      </c>
      <c r="G2739">
        <v>0</v>
      </c>
      <c r="H2739">
        <v>0</v>
      </c>
      <c r="J2739">
        <f t="shared" si="126"/>
        <v>2.1682032440925747</v>
      </c>
      <c r="K2739">
        <f t="shared" si="127"/>
        <v>10.315727785780201</v>
      </c>
      <c r="L2739">
        <f t="shared" si="128"/>
        <v>5383.0487904419451</v>
      </c>
    </row>
    <row r="2740" spans="1:12" x14ac:dyDescent="0.25">
      <c r="A2740">
        <v>0.68614164492376095</v>
      </c>
      <c r="B2740">
        <v>0.38403251745456418</v>
      </c>
      <c r="C2740">
        <v>2.1682028660207409</v>
      </c>
      <c r="D2740">
        <v>10.315727785780201</v>
      </c>
      <c r="E2740">
        <v>5383.0487904419451</v>
      </c>
      <c r="F2740">
        <v>3.7807183364839269E-7</v>
      </c>
      <c r="G2740">
        <v>0</v>
      </c>
      <c r="H2740">
        <v>0</v>
      </c>
      <c r="J2740">
        <f t="shared" si="126"/>
        <v>2.1682032440925747</v>
      </c>
      <c r="K2740">
        <f t="shared" si="127"/>
        <v>10.315727785780201</v>
      </c>
      <c r="L2740">
        <f t="shared" si="128"/>
        <v>5383.0487904419451</v>
      </c>
    </row>
    <row r="2741" spans="1:12" x14ac:dyDescent="0.25">
      <c r="A2741">
        <v>0.68614164492376095</v>
      </c>
      <c r="B2741">
        <v>0.38403251745456418</v>
      </c>
      <c r="C2741">
        <v>2.1682028660207409</v>
      </c>
      <c r="D2741">
        <v>10.315727785780201</v>
      </c>
      <c r="E2741">
        <v>5383.0487904419451</v>
      </c>
      <c r="F2741">
        <v>3.7807183364839269E-7</v>
      </c>
      <c r="G2741">
        <v>0</v>
      </c>
      <c r="H2741">
        <v>0</v>
      </c>
      <c r="J2741">
        <f t="shared" si="126"/>
        <v>2.1682032440925747</v>
      </c>
      <c r="K2741">
        <f t="shared" si="127"/>
        <v>10.315727785780201</v>
      </c>
      <c r="L2741">
        <f t="shared" si="128"/>
        <v>5383.0487904419451</v>
      </c>
    </row>
    <row r="2742" spans="1:12" x14ac:dyDescent="0.25">
      <c r="A2742">
        <v>0.68614164492376095</v>
      </c>
      <c r="B2742">
        <v>0.38403251745456418</v>
      </c>
      <c r="C2742">
        <v>2.1682028660207409</v>
      </c>
      <c r="D2742">
        <v>10.315727785780201</v>
      </c>
      <c r="E2742">
        <v>5383.0487904419451</v>
      </c>
      <c r="F2742">
        <v>3.7807183364839269E-7</v>
      </c>
      <c r="G2742">
        <v>0</v>
      </c>
      <c r="H2742">
        <v>0</v>
      </c>
      <c r="J2742">
        <f t="shared" si="126"/>
        <v>2.1682032440925747</v>
      </c>
      <c r="K2742">
        <f t="shared" si="127"/>
        <v>10.315727785780201</v>
      </c>
      <c r="L2742">
        <f t="shared" si="128"/>
        <v>5383.0487904419451</v>
      </c>
    </row>
    <row r="2743" spans="1:12" x14ac:dyDescent="0.25">
      <c r="A2743">
        <v>0.68614164492376095</v>
      </c>
      <c r="B2743">
        <v>0.38403251745456418</v>
      </c>
      <c r="C2743">
        <v>2.1682028660207409</v>
      </c>
      <c r="D2743">
        <v>10.315727785780201</v>
      </c>
      <c r="E2743">
        <v>5383.0487904419451</v>
      </c>
      <c r="F2743">
        <v>3.7807183364839269E-7</v>
      </c>
      <c r="G2743">
        <v>0</v>
      </c>
      <c r="H2743">
        <v>0</v>
      </c>
      <c r="J2743">
        <f t="shared" si="126"/>
        <v>2.1682032440925747</v>
      </c>
      <c r="K2743">
        <f t="shared" si="127"/>
        <v>10.315727785780201</v>
      </c>
      <c r="L2743">
        <f t="shared" si="128"/>
        <v>5383.0487904419451</v>
      </c>
    </row>
    <row r="2744" spans="1:12" x14ac:dyDescent="0.25">
      <c r="A2744">
        <v>0.68617514226122212</v>
      </c>
      <c r="B2744">
        <v>0.38503194984888373</v>
      </c>
      <c r="C2744">
        <v>2.1560866717350788</v>
      </c>
      <c r="D2744">
        <v>10.2580661451303</v>
      </c>
      <c r="E2744">
        <v>5377.2709386414954</v>
      </c>
      <c r="F2744">
        <v>3.7807183364839269E-7</v>
      </c>
      <c r="G2744">
        <v>0</v>
      </c>
      <c r="H2744">
        <v>0</v>
      </c>
      <c r="J2744">
        <f t="shared" si="126"/>
        <v>2.1560870498069127</v>
      </c>
      <c r="K2744">
        <f t="shared" si="127"/>
        <v>10.2580661451303</v>
      </c>
      <c r="L2744">
        <f t="shared" si="128"/>
        <v>5377.2709386414954</v>
      </c>
    </row>
    <row r="2745" spans="1:12" x14ac:dyDescent="0.25">
      <c r="A2745">
        <v>0.68617514226122212</v>
      </c>
      <c r="B2745">
        <v>0.38503194984888373</v>
      </c>
      <c r="C2745">
        <v>2.1560866717350788</v>
      </c>
      <c r="D2745">
        <v>10.2580661451303</v>
      </c>
      <c r="E2745">
        <v>5377.2709386414954</v>
      </c>
      <c r="F2745">
        <v>3.7807183364839269E-7</v>
      </c>
      <c r="G2745">
        <v>0</v>
      </c>
      <c r="H2745">
        <v>0</v>
      </c>
      <c r="J2745">
        <f t="shared" si="126"/>
        <v>2.1560870498069127</v>
      </c>
      <c r="K2745">
        <f t="shared" si="127"/>
        <v>10.2580661451303</v>
      </c>
      <c r="L2745">
        <f t="shared" si="128"/>
        <v>5377.2709386414954</v>
      </c>
    </row>
    <row r="2746" spans="1:12" x14ac:dyDescent="0.25">
      <c r="A2746">
        <v>0.68620863611489091</v>
      </c>
      <c r="B2746">
        <v>0.38603138240977602</v>
      </c>
      <c r="C2746">
        <v>2.144005682424202</v>
      </c>
      <c r="D2746">
        <v>10.20057209197873</v>
      </c>
      <c r="E2746">
        <v>5371.4912080881904</v>
      </c>
      <c r="F2746">
        <v>3.7807183364839269E-7</v>
      </c>
      <c r="G2746">
        <v>0</v>
      </c>
      <c r="H2746">
        <v>0</v>
      </c>
      <c r="J2746">
        <f t="shared" si="126"/>
        <v>2.1440060604960358</v>
      </c>
      <c r="K2746">
        <f t="shared" si="127"/>
        <v>10.20057209197873</v>
      </c>
      <c r="L2746">
        <f t="shared" si="128"/>
        <v>5371.4912080881904</v>
      </c>
    </row>
    <row r="2747" spans="1:12" x14ac:dyDescent="0.25">
      <c r="A2747">
        <v>0.68620863611489091</v>
      </c>
      <c r="B2747">
        <v>0.38603138240977602</v>
      </c>
      <c r="C2747">
        <v>2.144005682424202</v>
      </c>
      <c r="D2747">
        <v>10.20057209197873</v>
      </c>
      <c r="E2747">
        <v>5371.4912080881904</v>
      </c>
      <c r="F2747">
        <v>3.7807183364839269E-7</v>
      </c>
      <c r="G2747">
        <v>0</v>
      </c>
      <c r="H2747">
        <v>0</v>
      </c>
      <c r="J2747">
        <f t="shared" si="126"/>
        <v>2.1440060604960358</v>
      </c>
      <c r="K2747">
        <f t="shared" si="127"/>
        <v>10.20057209197873</v>
      </c>
      <c r="L2747">
        <f t="shared" si="128"/>
        <v>5371.4912080881904</v>
      </c>
    </row>
    <row r="2748" spans="1:12" x14ac:dyDescent="0.25">
      <c r="A2748">
        <v>0.68620863611489091</v>
      </c>
      <c r="B2748">
        <v>0.38603138240977602</v>
      </c>
      <c r="C2748">
        <v>2.144005682424202</v>
      </c>
      <c r="D2748">
        <v>10.20057209197873</v>
      </c>
      <c r="E2748">
        <v>5371.4912080881904</v>
      </c>
      <c r="F2748">
        <v>3.7807183364839269E-7</v>
      </c>
      <c r="G2748">
        <v>0</v>
      </c>
      <c r="H2748">
        <v>0</v>
      </c>
      <c r="J2748">
        <f t="shared" si="126"/>
        <v>2.1440060604960358</v>
      </c>
      <c r="K2748">
        <f t="shared" si="127"/>
        <v>10.20057209197873</v>
      </c>
      <c r="L2748">
        <f t="shared" si="128"/>
        <v>5371.4912080881904</v>
      </c>
    </row>
    <row r="2749" spans="1:12" x14ac:dyDescent="0.25">
      <c r="A2749">
        <v>0.68620863611489091</v>
      </c>
      <c r="B2749">
        <v>0.38603138240977602</v>
      </c>
      <c r="C2749">
        <v>2.144005682424202</v>
      </c>
      <c r="D2749">
        <v>10.20057209197873</v>
      </c>
      <c r="E2749">
        <v>5371.4912080881904</v>
      </c>
      <c r="F2749">
        <v>3.7807183364839269E-7</v>
      </c>
      <c r="G2749">
        <v>0</v>
      </c>
      <c r="H2749">
        <v>0</v>
      </c>
      <c r="J2749">
        <f t="shared" si="126"/>
        <v>2.1440060604960358</v>
      </c>
      <c r="K2749">
        <f t="shared" si="127"/>
        <v>10.20057209197873</v>
      </c>
      <c r="L2749">
        <f t="shared" si="128"/>
        <v>5371.4912080881904</v>
      </c>
    </row>
    <row r="2750" spans="1:12" x14ac:dyDescent="0.25">
      <c r="A2750">
        <v>0.68620863611489091</v>
      </c>
      <c r="B2750">
        <v>0.38603138240977602</v>
      </c>
      <c r="C2750">
        <v>2.144005682424202</v>
      </c>
      <c r="D2750">
        <v>10.20057209197873</v>
      </c>
      <c r="E2750">
        <v>5371.4912080881904</v>
      </c>
      <c r="F2750">
        <v>3.7807183364839269E-7</v>
      </c>
      <c r="G2750">
        <v>0</v>
      </c>
      <c r="H2750">
        <v>0</v>
      </c>
      <c r="J2750">
        <f t="shared" si="126"/>
        <v>2.1440060604960358</v>
      </c>
      <c r="K2750">
        <f t="shared" si="127"/>
        <v>10.20057209197873</v>
      </c>
      <c r="L2750">
        <f t="shared" si="128"/>
        <v>5371.4912080881904</v>
      </c>
    </row>
    <row r="2751" spans="1:12" x14ac:dyDescent="0.25">
      <c r="A2751">
        <v>0.68620863611489091</v>
      </c>
      <c r="B2751">
        <v>0.38603138240977602</v>
      </c>
      <c r="C2751">
        <v>2.144005682424202</v>
      </c>
      <c r="D2751">
        <v>10.20057209197873</v>
      </c>
      <c r="E2751">
        <v>5371.4912080881904</v>
      </c>
      <c r="F2751">
        <v>3.7807183364839269E-7</v>
      </c>
      <c r="G2751">
        <v>0</v>
      </c>
      <c r="H2751">
        <v>0</v>
      </c>
      <c r="J2751">
        <f t="shared" si="126"/>
        <v>2.1440060604960358</v>
      </c>
      <c r="K2751">
        <f t="shared" si="127"/>
        <v>10.20057209197873</v>
      </c>
      <c r="L2751">
        <f t="shared" si="128"/>
        <v>5371.4912080881904</v>
      </c>
    </row>
    <row r="2752" spans="1:12" x14ac:dyDescent="0.25">
      <c r="A2752">
        <v>0.68624212649216976</v>
      </c>
      <c r="B2752">
        <v>0.38703081513689769</v>
      </c>
      <c r="C2752">
        <v>2.1319598843430478</v>
      </c>
      <c r="D2752">
        <v>10.143245560898681</v>
      </c>
      <c r="E2752">
        <v>5365.7096003088254</v>
      </c>
      <c r="F2752">
        <v>3.7807183364839269E-7</v>
      </c>
      <c r="G2752">
        <v>0</v>
      </c>
      <c r="H2752">
        <v>0</v>
      </c>
      <c r="J2752">
        <f t="shared" si="126"/>
        <v>2.1319602624148817</v>
      </c>
      <c r="K2752">
        <f t="shared" si="127"/>
        <v>10.143245560898681</v>
      </c>
      <c r="L2752">
        <f t="shared" si="128"/>
        <v>5365.7096003088254</v>
      </c>
    </row>
    <row r="2753" spans="1:12" x14ac:dyDescent="0.25">
      <c r="A2753">
        <v>0.68624212649216976</v>
      </c>
      <c r="B2753">
        <v>0.38703081513689769</v>
      </c>
      <c r="C2753">
        <v>2.1319598843430478</v>
      </c>
      <c r="D2753">
        <v>10.143245560898681</v>
      </c>
      <c r="E2753">
        <v>5365.7096003088254</v>
      </c>
      <c r="F2753">
        <v>3.7807183364839269E-7</v>
      </c>
      <c r="G2753">
        <v>0</v>
      </c>
      <c r="H2753">
        <v>0</v>
      </c>
      <c r="J2753">
        <f t="shared" si="126"/>
        <v>2.1319602624148817</v>
      </c>
      <c r="K2753">
        <f t="shared" si="127"/>
        <v>10.143245560898681</v>
      </c>
      <c r="L2753">
        <f t="shared" si="128"/>
        <v>5365.7096003088254</v>
      </c>
    </row>
    <row r="2754" spans="1:12" x14ac:dyDescent="0.25">
      <c r="A2754">
        <v>0.68627561339948528</v>
      </c>
      <c r="B2754">
        <v>0.38803024802993707</v>
      </c>
      <c r="C2754">
        <v>2.1199492642656002</v>
      </c>
      <c r="D2754">
        <v>10.08608648893272</v>
      </c>
      <c r="E2754">
        <v>5359.9261168279272</v>
      </c>
      <c r="F2754">
        <v>3.7807183364839269E-7</v>
      </c>
      <c r="G2754">
        <v>0</v>
      </c>
      <c r="H2754">
        <v>0</v>
      </c>
      <c r="J2754">
        <f t="shared" si="126"/>
        <v>2.119949642337434</v>
      </c>
      <c r="K2754">
        <f t="shared" si="127"/>
        <v>10.08608648893272</v>
      </c>
      <c r="L2754">
        <f t="shared" si="128"/>
        <v>5359.9261168279272</v>
      </c>
    </row>
    <row r="2755" spans="1:12" x14ac:dyDescent="0.25">
      <c r="A2755">
        <v>0.68627561339948528</v>
      </c>
      <c r="B2755">
        <v>0.38803024802993707</v>
      </c>
      <c r="C2755">
        <v>2.1199492642656002</v>
      </c>
      <c r="D2755">
        <v>10.08608648893272</v>
      </c>
      <c r="E2755">
        <v>5359.9261168279272</v>
      </c>
      <c r="F2755">
        <v>3.7807183364839269E-7</v>
      </c>
      <c r="G2755">
        <v>0</v>
      </c>
      <c r="H2755">
        <v>0</v>
      </c>
      <c r="J2755">
        <f t="shared" ref="J2755:J2818" si="129">C2755+F2755</f>
        <v>2.119949642337434</v>
      </c>
      <c r="K2755">
        <f t="shared" ref="K2755:K2818" si="130">D2755+G2755</f>
        <v>10.08608648893272</v>
      </c>
      <c r="L2755">
        <f t="shared" ref="L2755:L2818" si="131">E2755+H2755</f>
        <v>5359.9261168279272</v>
      </c>
    </row>
    <row r="2756" spans="1:12" x14ac:dyDescent="0.25">
      <c r="A2756">
        <v>0.68627561339948528</v>
      </c>
      <c r="B2756">
        <v>0.38803024802993707</v>
      </c>
      <c r="C2756">
        <v>2.1199492642656002</v>
      </c>
      <c r="D2756">
        <v>10.08608648893272</v>
      </c>
      <c r="E2756">
        <v>5359.9261168279272</v>
      </c>
      <c r="F2756">
        <v>3.7807183364839269E-7</v>
      </c>
      <c r="G2756">
        <v>0</v>
      </c>
      <c r="H2756">
        <v>0</v>
      </c>
      <c r="J2756">
        <f t="shared" si="129"/>
        <v>2.119949642337434</v>
      </c>
      <c r="K2756">
        <f t="shared" si="130"/>
        <v>10.08608648893272</v>
      </c>
      <c r="L2756">
        <f t="shared" si="131"/>
        <v>5359.9261168279272</v>
      </c>
    </row>
    <row r="2757" spans="1:12" x14ac:dyDescent="0.25">
      <c r="A2757">
        <v>0.68627561339948528</v>
      </c>
      <c r="B2757">
        <v>0.38803024802993707</v>
      </c>
      <c r="C2757">
        <v>2.1199492642656002</v>
      </c>
      <c r="D2757">
        <v>10.08608648893272</v>
      </c>
      <c r="E2757">
        <v>5359.9261168279272</v>
      </c>
      <c r="F2757">
        <v>3.7807183364839269E-7</v>
      </c>
      <c r="G2757">
        <v>0</v>
      </c>
      <c r="H2757">
        <v>0</v>
      </c>
      <c r="J2757">
        <f t="shared" si="129"/>
        <v>2.119949642337434</v>
      </c>
      <c r="K2757">
        <f t="shared" si="130"/>
        <v>10.08608648893272</v>
      </c>
      <c r="L2757">
        <f t="shared" si="131"/>
        <v>5359.9261168279272</v>
      </c>
    </row>
    <row r="2758" spans="1:12" x14ac:dyDescent="0.25">
      <c r="A2758">
        <v>0.68630909684218011</v>
      </c>
      <c r="B2758">
        <v>0.38902968108861702</v>
      </c>
      <c r="C2758">
        <v>2.107973809345697</v>
      </c>
      <c r="D2758">
        <v>10.0290948149302</v>
      </c>
      <c r="E2758">
        <v>5354.1407591685502</v>
      </c>
      <c r="F2758">
        <v>3.7807183364839269E-7</v>
      </c>
      <c r="G2758">
        <v>0</v>
      </c>
      <c r="H2758">
        <v>0</v>
      </c>
      <c r="J2758">
        <f t="shared" si="129"/>
        <v>2.1079741874175308</v>
      </c>
      <c r="K2758">
        <f t="shared" si="130"/>
        <v>10.0290948149302</v>
      </c>
      <c r="L2758">
        <f t="shared" si="131"/>
        <v>5354.1407591685502</v>
      </c>
    </row>
    <row r="2759" spans="1:12" x14ac:dyDescent="0.25">
      <c r="A2759">
        <v>0.68630909684218011</v>
      </c>
      <c r="B2759">
        <v>0.38902968108861702</v>
      </c>
      <c r="C2759">
        <v>2.107973809345697</v>
      </c>
      <c r="D2759">
        <v>10.0290948149302</v>
      </c>
      <c r="E2759">
        <v>5354.1407591685502</v>
      </c>
      <c r="F2759">
        <v>3.7807183364839269E-7</v>
      </c>
      <c r="G2759">
        <v>0</v>
      </c>
      <c r="H2759">
        <v>0</v>
      </c>
      <c r="J2759">
        <f t="shared" si="129"/>
        <v>2.1079741874175308</v>
      </c>
      <c r="K2759">
        <f t="shared" si="130"/>
        <v>10.0290948149302</v>
      </c>
      <c r="L2759">
        <f t="shared" si="131"/>
        <v>5354.1407591685502</v>
      </c>
    </row>
    <row r="2760" spans="1:12" x14ac:dyDescent="0.25">
      <c r="A2760">
        <v>0.68630909684218011</v>
      </c>
      <c r="B2760">
        <v>0.38902968108861702</v>
      </c>
      <c r="C2760">
        <v>2.107973809345697</v>
      </c>
      <c r="D2760">
        <v>10.0290948149302</v>
      </c>
      <c r="E2760">
        <v>5354.1407591685502</v>
      </c>
      <c r="F2760">
        <v>3.7807183364839269E-7</v>
      </c>
      <c r="G2760">
        <v>0</v>
      </c>
      <c r="H2760">
        <v>0</v>
      </c>
      <c r="J2760">
        <f t="shared" si="129"/>
        <v>2.1079741874175308</v>
      </c>
      <c r="K2760">
        <f t="shared" si="130"/>
        <v>10.0290948149302</v>
      </c>
      <c r="L2760">
        <f t="shared" si="131"/>
        <v>5354.1407591685502</v>
      </c>
    </row>
    <row r="2761" spans="1:12" x14ac:dyDescent="0.25">
      <c r="A2761">
        <v>0.68630909684218011</v>
      </c>
      <c r="B2761">
        <v>0.38902968108861702</v>
      </c>
      <c r="C2761">
        <v>2.107973809345697</v>
      </c>
      <c r="D2761">
        <v>10.0290948149302</v>
      </c>
      <c r="E2761">
        <v>5354.1407591685502</v>
      </c>
      <c r="F2761">
        <v>3.7807183364839269E-7</v>
      </c>
      <c r="G2761">
        <v>0</v>
      </c>
      <c r="H2761">
        <v>0</v>
      </c>
      <c r="J2761">
        <f t="shared" si="129"/>
        <v>2.1079741874175308</v>
      </c>
      <c r="K2761">
        <f t="shared" si="130"/>
        <v>10.0290948149302</v>
      </c>
      <c r="L2761">
        <f t="shared" si="131"/>
        <v>5354.1407591685502</v>
      </c>
    </row>
    <row r="2762" spans="1:12" x14ac:dyDescent="0.25">
      <c r="A2762">
        <v>0.68630909684218011</v>
      </c>
      <c r="B2762">
        <v>0.38902968108861702</v>
      </c>
      <c r="C2762">
        <v>2.107973809345697</v>
      </c>
      <c r="D2762">
        <v>10.0290948149302</v>
      </c>
      <c r="E2762">
        <v>5354.1407591685502</v>
      </c>
      <c r="F2762">
        <v>3.7807183364839269E-7</v>
      </c>
      <c r="G2762">
        <v>0</v>
      </c>
      <c r="H2762">
        <v>0</v>
      </c>
      <c r="J2762">
        <f t="shared" si="129"/>
        <v>2.1079741874175308</v>
      </c>
      <c r="K2762">
        <f t="shared" si="130"/>
        <v>10.0290948149302</v>
      </c>
      <c r="L2762">
        <f t="shared" si="131"/>
        <v>5354.1407591685502</v>
      </c>
    </row>
    <row r="2763" spans="1:12" x14ac:dyDescent="0.25">
      <c r="A2763">
        <v>0.68634257682465383</v>
      </c>
      <c r="B2763">
        <v>0.39002911431269072</v>
      </c>
      <c r="C2763">
        <v>2.0960335071501039</v>
      </c>
      <c r="D2763">
        <v>9.9722704797075448</v>
      </c>
      <c r="E2763">
        <v>5348.3535288520816</v>
      </c>
      <c r="F2763">
        <v>3.7807183364839269E-7</v>
      </c>
      <c r="G2763">
        <v>0</v>
      </c>
      <c r="H2763">
        <v>0</v>
      </c>
      <c r="J2763">
        <f t="shared" si="129"/>
        <v>2.0960338852219378</v>
      </c>
      <c r="K2763">
        <f t="shared" si="130"/>
        <v>9.9722704797075448</v>
      </c>
      <c r="L2763">
        <f t="shared" si="131"/>
        <v>5348.3535288520816</v>
      </c>
    </row>
    <row r="2764" spans="1:12" x14ac:dyDescent="0.25">
      <c r="A2764">
        <v>0.68634257682465383</v>
      </c>
      <c r="B2764">
        <v>0.39002911431269072</v>
      </c>
      <c r="C2764">
        <v>2.0960335071501039</v>
      </c>
      <c r="D2764">
        <v>9.9722704797075448</v>
      </c>
      <c r="E2764">
        <v>5348.3535288520816</v>
      </c>
      <c r="F2764">
        <v>3.7807183364839269E-7</v>
      </c>
      <c r="G2764">
        <v>0</v>
      </c>
      <c r="H2764">
        <v>0</v>
      </c>
      <c r="J2764">
        <f t="shared" si="129"/>
        <v>2.0960338852219378</v>
      </c>
      <c r="K2764">
        <f t="shared" si="130"/>
        <v>9.9722704797075448</v>
      </c>
      <c r="L2764">
        <f t="shared" si="131"/>
        <v>5348.3535288520816</v>
      </c>
    </row>
    <row r="2765" spans="1:12" x14ac:dyDescent="0.25">
      <c r="A2765">
        <v>0.68634257682465383</v>
      </c>
      <c r="B2765">
        <v>0.39002911431269072</v>
      </c>
      <c r="C2765">
        <v>2.0960335071501039</v>
      </c>
      <c r="D2765">
        <v>9.9722704797075448</v>
      </c>
      <c r="E2765">
        <v>5348.3535288520816</v>
      </c>
      <c r="F2765">
        <v>3.7807183364839269E-7</v>
      </c>
      <c r="G2765">
        <v>0</v>
      </c>
      <c r="H2765">
        <v>0</v>
      </c>
      <c r="J2765">
        <f t="shared" si="129"/>
        <v>2.0960338852219378</v>
      </c>
      <c r="K2765">
        <f t="shared" si="130"/>
        <v>9.9722704797075448</v>
      </c>
      <c r="L2765">
        <f t="shared" si="131"/>
        <v>5348.3535288520816</v>
      </c>
    </row>
    <row r="2766" spans="1:12" x14ac:dyDescent="0.25">
      <c r="A2766">
        <v>0.68637605335032403</v>
      </c>
      <c r="B2766">
        <v>0.39102854770194317</v>
      </c>
      <c r="C2766">
        <v>2.084128345602958</v>
      </c>
      <c r="D2766">
        <v>9.9156134257804212</v>
      </c>
      <c r="E2766">
        <v>5342.5644273985754</v>
      </c>
      <c r="F2766">
        <v>3.7807183364839269E-7</v>
      </c>
      <c r="G2766">
        <v>0</v>
      </c>
      <c r="H2766">
        <v>0</v>
      </c>
      <c r="J2766">
        <f t="shared" si="129"/>
        <v>2.0841287236747918</v>
      </c>
      <c r="K2766">
        <f t="shared" si="130"/>
        <v>9.9156134257804212</v>
      </c>
      <c r="L2766">
        <f t="shared" si="131"/>
        <v>5342.5644273985754</v>
      </c>
    </row>
    <row r="2767" spans="1:12" x14ac:dyDescent="0.25">
      <c r="A2767">
        <v>0.68637605335032403</v>
      </c>
      <c r="B2767">
        <v>0.39102854770194317</v>
      </c>
      <c r="C2767">
        <v>2.084128345602958</v>
      </c>
      <c r="D2767">
        <v>9.9156134257804212</v>
      </c>
      <c r="E2767">
        <v>5342.5644273985754</v>
      </c>
      <c r="F2767">
        <v>3.7807183364839269E-7</v>
      </c>
      <c r="G2767">
        <v>0</v>
      </c>
      <c r="H2767">
        <v>0</v>
      </c>
      <c r="J2767">
        <f t="shared" si="129"/>
        <v>2.0841287236747918</v>
      </c>
      <c r="K2767">
        <f t="shared" si="130"/>
        <v>9.9156134257804212</v>
      </c>
      <c r="L2767">
        <f t="shared" si="131"/>
        <v>5342.5644273985754</v>
      </c>
    </row>
    <row r="2768" spans="1:12" x14ac:dyDescent="0.25">
      <c r="A2768">
        <v>0.68640952642161113</v>
      </c>
      <c r="B2768">
        <v>0.39202798125619098</v>
      </c>
      <c r="C2768">
        <v>2.0722583129949919</v>
      </c>
      <c r="D2768">
        <v>9.8591235974115676</v>
      </c>
      <c r="E2768">
        <v>5336.7734563266804</v>
      </c>
      <c r="F2768">
        <v>3.7807183364839269E-7</v>
      </c>
      <c r="G2768">
        <v>0</v>
      </c>
      <c r="H2768">
        <v>0</v>
      </c>
      <c r="J2768">
        <f t="shared" si="129"/>
        <v>2.0722586910668257</v>
      </c>
      <c r="K2768">
        <f t="shared" si="130"/>
        <v>9.8591235974115676</v>
      </c>
      <c r="L2768">
        <f t="shared" si="131"/>
        <v>5336.7734563266804</v>
      </c>
    </row>
    <row r="2769" spans="1:12" x14ac:dyDescent="0.25">
      <c r="A2769">
        <v>0.68640952642161113</v>
      </c>
      <c r="B2769">
        <v>0.39202798125619098</v>
      </c>
      <c r="C2769">
        <v>2.0722583129949919</v>
      </c>
      <c r="D2769">
        <v>9.8591235974115676</v>
      </c>
      <c r="E2769">
        <v>5336.7734563266804</v>
      </c>
      <c r="F2769">
        <v>3.7807183364839269E-7</v>
      </c>
      <c r="G2769">
        <v>0</v>
      </c>
      <c r="H2769">
        <v>0</v>
      </c>
      <c r="J2769">
        <f t="shared" si="129"/>
        <v>2.0722586910668257</v>
      </c>
      <c r="K2769">
        <f t="shared" si="130"/>
        <v>9.8591235974115676</v>
      </c>
      <c r="L2769">
        <f t="shared" si="131"/>
        <v>5336.7734563266804</v>
      </c>
    </row>
    <row r="2770" spans="1:12" x14ac:dyDescent="0.25">
      <c r="A2770">
        <v>0.68640952642161113</v>
      </c>
      <c r="B2770">
        <v>0.39202798125619098</v>
      </c>
      <c r="C2770">
        <v>2.0722583129949919</v>
      </c>
      <c r="D2770">
        <v>9.8591235974115676</v>
      </c>
      <c r="E2770">
        <v>5336.7734563266804</v>
      </c>
      <c r="F2770">
        <v>3.7807183364839269E-7</v>
      </c>
      <c r="G2770">
        <v>0</v>
      </c>
      <c r="H2770">
        <v>0</v>
      </c>
      <c r="J2770">
        <f t="shared" si="129"/>
        <v>2.0722586910668257</v>
      </c>
      <c r="K2770">
        <f t="shared" si="130"/>
        <v>9.8591235974115676</v>
      </c>
      <c r="L2770">
        <f t="shared" si="131"/>
        <v>5336.7734563266804</v>
      </c>
    </row>
    <row r="2771" spans="1:12" x14ac:dyDescent="0.25">
      <c r="A2771">
        <v>0.68644299419764643</v>
      </c>
      <c r="B2771">
        <v>0.39302741503609068</v>
      </c>
      <c r="C2771">
        <v>2.0604233979843629</v>
      </c>
      <c r="D2771">
        <v>9.8028009406081988</v>
      </c>
      <c r="E2771">
        <v>5330.9806171536566</v>
      </c>
      <c r="F2771">
        <v>3.7807183364839269E-7</v>
      </c>
      <c r="G2771">
        <v>0</v>
      </c>
      <c r="H2771">
        <v>0</v>
      </c>
      <c r="J2771">
        <f t="shared" si="129"/>
        <v>2.0604237760561968</v>
      </c>
      <c r="K2771">
        <f t="shared" si="130"/>
        <v>9.8028009406081988</v>
      </c>
      <c r="L2771">
        <f t="shared" si="131"/>
        <v>5330.9806171536566</v>
      </c>
    </row>
    <row r="2772" spans="1:12" x14ac:dyDescent="0.25">
      <c r="A2772">
        <v>0.68644299419764643</v>
      </c>
      <c r="B2772">
        <v>0.39302741503609068</v>
      </c>
      <c r="C2772">
        <v>2.0604233979843629</v>
      </c>
      <c r="D2772">
        <v>9.8028009406081988</v>
      </c>
      <c r="E2772">
        <v>5330.9806171536566</v>
      </c>
      <c r="F2772">
        <v>3.7807183364839269E-7</v>
      </c>
      <c r="G2772">
        <v>0</v>
      </c>
      <c r="H2772">
        <v>0</v>
      </c>
      <c r="J2772">
        <f t="shared" si="129"/>
        <v>2.0604237760561968</v>
      </c>
      <c r="K2772">
        <f t="shared" si="130"/>
        <v>9.8028009406081988</v>
      </c>
      <c r="L2772">
        <f t="shared" si="131"/>
        <v>5330.9806171536566</v>
      </c>
    </row>
    <row r="2773" spans="1:12" x14ac:dyDescent="0.25">
      <c r="A2773">
        <v>0.68647645852409744</v>
      </c>
      <c r="B2773">
        <v>0.39402684898148049</v>
      </c>
      <c r="C2773">
        <v>2.048624238163145</v>
      </c>
      <c r="D2773">
        <v>9.7466484896701076</v>
      </c>
      <c r="E2773">
        <v>5325.1859076609589</v>
      </c>
      <c r="F2773">
        <v>3.7807183364839269E-7</v>
      </c>
      <c r="G2773">
        <v>0</v>
      </c>
      <c r="H2773">
        <v>0</v>
      </c>
      <c r="J2773">
        <f t="shared" si="129"/>
        <v>2.0486246162349788</v>
      </c>
      <c r="K2773">
        <f t="shared" si="130"/>
        <v>9.7466484896701076</v>
      </c>
      <c r="L2773">
        <f t="shared" si="131"/>
        <v>5325.1859076609589</v>
      </c>
    </row>
    <row r="2774" spans="1:12" x14ac:dyDescent="0.25">
      <c r="A2774">
        <v>0.68647645852409744</v>
      </c>
      <c r="B2774">
        <v>0.39402684898148049</v>
      </c>
      <c r="C2774">
        <v>2.048624238163145</v>
      </c>
      <c r="D2774">
        <v>9.7466484896701076</v>
      </c>
      <c r="E2774">
        <v>5325.1859076609589</v>
      </c>
      <c r="F2774">
        <v>3.7807183364839269E-7</v>
      </c>
      <c r="G2774">
        <v>0</v>
      </c>
      <c r="H2774">
        <v>0</v>
      </c>
      <c r="J2774">
        <f t="shared" si="129"/>
        <v>2.0486246162349788</v>
      </c>
      <c r="K2774">
        <f t="shared" si="130"/>
        <v>9.7466484896701076</v>
      </c>
      <c r="L2774">
        <f t="shared" si="131"/>
        <v>5325.1859076609589</v>
      </c>
    </row>
    <row r="2775" spans="1:12" x14ac:dyDescent="0.25">
      <c r="A2775">
        <v>0.68659151031147125</v>
      </c>
      <c r="B2775">
        <v>0.39746391891718769</v>
      </c>
      <c r="C2775">
        <v>2.0051583063677332</v>
      </c>
      <c r="D2775">
        <v>9.5397936047217229</v>
      </c>
      <c r="E2775">
        <v>5303.6711760081953</v>
      </c>
      <c r="F2775">
        <v>3.7807183364839269E-7</v>
      </c>
      <c r="G2775">
        <v>0</v>
      </c>
      <c r="H2775">
        <v>0</v>
      </c>
      <c r="J2775">
        <f t="shared" si="129"/>
        <v>2.005158684439567</v>
      </c>
      <c r="K2775">
        <f t="shared" si="130"/>
        <v>9.5397936047217229</v>
      </c>
      <c r="L2775">
        <f t="shared" si="131"/>
        <v>5303.6711760081953</v>
      </c>
    </row>
    <row r="2776" spans="1:12" x14ac:dyDescent="0.25">
      <c r="A2776">
        <v>0.68659151031147125</v>
      </c>
      <c r="B2776">
        <v>0.39746391891718769</v>
      </c>
      <c r="C2776">
        <v>2.0051583063677332</v>
      </c>
      <c r="D2776">
        <v>9.5397936047217229</v>
      </c>
      <c r="E2776">
        <v>5303.6711760081953</v>
      </c>
      <c r="F2776">
        <v>3.7807183364839269E-7</v>
      </c>
      <c r="G2776">
        <v>0</v>
      </c>
      <c r="H2776">
        <v>0</v>
      </c>
      <c r="J2776">
        <f t="shared" si="129"/>
        <v>2.005158684439567</v>
      </c>
      <c r="K2776">
        <f t="shared" si="130"/>
        <v>9.5397936047217229</v>
      </c>
      <c r="L2776">
        <f t="shared" si="131"/>
        <v>5303.6711760081953</v>
      </c>
    </row>
    <row r="2777" spans="1:12" x14ac:dyDescent="0.25">
      <c r="A2777">
        <v>0.68668181829187103</v>
      </c>
      <c r="B2777">
        <v>0.40017241391912117</v>
      </c>
      <c r="C2777">
        <v>1.9747249245601</v>
      </c>
      <c r="D2777">
        <v>9.3949611651557188</v>
      </c>
      <c r="E2777">
        <v>5288.4093092222356</v>
      </c>
      <c r="F2777">
        <v>3.7807183364839269E-7</v>
      </c>
      <c r="G2777">
        <v>0</v>
      </c>
      <c r="H2777">
        <v>0</v>
      </c>
      <c r="J2777">
        <f t="shared" si="129"/>
        <v>1.9747253026319336</v>
      </c>
      <c r="K2777">
        <f t="shared" si="130"/>
        <v>9.3949611651557188</v>
      </c>
      <c r="L2777">
        <f t="shared" si="131"/>
        <v>5288.4093092222356</v>
      </c>
    </row>
    <row r="2778" spans="1:12" x14ac:dyDescent="0.25">
      <c r="A2778">
        <v>0.6867164117634148</v>
      </c>
      <c r="B2778">
        <v>0.40117181591937129</v>
      </c>
      <c r="C2778">
        <v>1.965409628568898</v>
      </c>
      <c r="D2778">
        <v>9.3506297438059249</v>
      </c>
      <c r="E2778">
        <v>5283.7044442244714</v>
      </c>
      <c r="F2778">
        <v>3.7807183364839269E-7</v>
      </c>
      <c r="G2778">
        <v>0</v>
      </c>
      <c r="H2778">
        <v>0</v>
      </c>
      <c r="J2778">
        <f t="shared" si="129"/>
        <v>1.9654100066407316</v>
      </c>
      <c r="K2778">
        <f t="shared" si="130"/>
        <v>9.3506297438059249</v>
      </c>
      <c r="L2778">
        <f t="shared" si="131"/>
        <v>5283.7044442244714</v>
      </c>
    </row>
    <row r="2779" spans="1:12" x14ac:dyDescent="0.25">
      <c r="A2779">
        <v>0.6867164117634148</v>
      </c>
      <c r="B2779">
        <v>0.40117181591937129</v>
      </c>
      <c r="C2779">
        <v>1.965409628568898</v>
      </c>
      <c r="D2779">
        <v>9.3506297438059249</v>
      </c>
      <c r="E2779">
        <v>5283.7044442244714</v>
      </c>
      <c r="F2779">
        <v>3.7807183364839269E-7</v>
      </c>
      <c r="G2779">
        <v>0</v>
      </c>
      <c r="H2779">
        <v>0</v>
      </c>
      <c r="J2779">
        <f t="shared" si="129"/>
        <v>1.9654100066407316</v>
      </c>
      <c r="K2779">
        <f t="shared" si="130"/>
        <v>9.3506297438059249</v>
      </c>
      <c r="L2779">
        <f t="shared" si="131"/>
        <v>5283.7044442244714</v>
      </c>
    </row>
    <row r="2780" spans="1:12" x14ac:dyDescent="0.25">
      <c r="A2780">
        <v>0.6867164117634148</v>
      </c>
      <c r="B2780">
        <v>0.40117181591937129</v>
      </c>
      <c r="C2780">
        <v>1.965409628568898</v>
      </c>
      <c r="D2780">
        <v>9.3506297438059249</v>
      </c>
      <c r="E2780">
        <v>5283.7044442244714</v>
      </c>
      <c r="F2780">
        <v>3.7807183364839269E-7</v>
      </c>
      <c r="G2780">
        <v>0</v>
      </c>
      <c r="H2780">
        <v>0</v>
      </c>
      <c r="J2780">
        <f t="shared" si="129"/>
        <v>1.9654100066407316</v>
      </c>
      <c r="K2780">
        <f t="shared" si="130"/>
        <v>9.3506297438059249</v>
      </c>
      <c r="L2780">
        <f t="shared" si="131"/>
        <v>5283.7044442244714</v>
      </c>
    </row>
    <row r="2781" spans="1:12" x14ac:dyDescent="0.25">
      <c r="A2781">
        <v>0.6867164117634148</v>
      </c>
      <c r="B2781">
        <v>0.40117181591937129</v>
      </c>
      <c r="C2781">
        <v>1.965409628568898</v>
      </c>
      <c r="D2781">
        <v>9.3506297438059249</v>
      </c>
      <c r="E2781">
        <v>5283.7044442244714</v>
      </c>
      <c r="F2781">
        <v>3.7807183364839269E-7</v>
      </c>
      <c r="G2781">
        <v>0</v>
      </c>
      <c r="H2781">
        <v>0</v>
      </c>
      <c r="J2781">
        <f t="shared" si="129"/>
        <v>1.9654100066407316</v>
      </c>
      <c r="K2781">
        <f t="shared" si="130"/>
        <v>9.3506297438059249</v>
      </c>
      <c r="L2781">
        <f t="shared" si="131"/>
        <v>5283.7044442244714</v>
      </c>
    </row>
    <row r="2782" spans="1:12" x14ac:dyDescent="0.25">
      <c r="A2782">
        <v>0.68674985786697851</v>
      </c>
      <c r="B2782">
        <v>0.40217125040131491</v>
      </c>
      <c r="C2782">
        <v>1.9534991106015109</v>
      </c>
      <c r="D2782">
        <v>9.2939477260221022</v>
      </c>
      <c r="E2782">
        <v>5277.8968375687627</v>
      </c>
      <c r="F2782">
        <v>3.7807183364839269E-7</v>
      </c>
      <c r="G2782">
        <v>0</v>
      </c>
      <c r="H2782">
        <v>0</v>
      </c>
      <c r="J2782">
        <f t="shared" si="129"/>
        <v>1.9534994886733446</v>
      </c>
      <c r="K2782">
        <f t="shared" si="130"/>
        <v>9.2939477260221022</v>
      </c>
      <c r="L2782">
        <f t="shared" si="131"/>
        <v>5277.8968375687627</v>
      </c>
    </row>
    <row r="2783" spans="1:12" x14ac:dyDescent="0.25">
      <c r="A2783">
        <v>0.68674985786697851</v>
      </c>
      <c r="B2783">
        <v>0.40217125040131491</v>
      </c>
      <c r="C2783">
        <v>1.9534991106015109</v>
      </c>
      <c r="D2783">
        <v>9.2939477260221022</v>
      </c>
      <c r="E2783">
        <v>5277.8968375687627</v>
      </c>
      <c r="F2783">
        <v>3.7807183364839269E-7</v>
      </c>
      <c r="G2783">
        <v>0</v>
      </c>
      <c r="H2783">
        <v>0</v>
      </c>
      <c r="J2783">
        <f t="shared" si="129"/>
        <v>1.9534994886733446</v>
      </c>
      <c r="K2783">
        <f t="shared" si="130"/>
        <v>9.2939477260221022</v>
      </c>
      <c r="L2783">
        <f t="shared" si="131"/>
        <v>5277.8968375687627</v>
      </c>
    </row>
    <row r="2784" spans="1:12" x14ac:dyDescent="0.25">
      <c r="A2784">
        <v>0.68674985786697851</v>
      </c>
      <c r="B2784">
        <v>0.40217125040131491</v>
      </c>
      <c r="C2784">
        <v>1.9534991106015109</v>
      </c>
      <c r="D2784">
        <v>9.2939477260221022</v>
      </c>
      <c r="E2784">
        <v>5277.8968375687627</v>
      </c>
      <c r="F2784">
        <v>3.7807183364839269E-7</v>
      </c>
      <c r="G2784">
        <v>0</v>
      </c>
      <c r="H2784">
        <v>0</v>
      </c>
      <c r="J2784">
        <f t="shared" si="129"/>
        <v>1.9534994886733446</v>
      </c>
      <c r="K2784">
        <f t="shared" si="130"/>
        <v>9.2939477260221022</v>
      </c>
      <c r="L2784">
        <f t="shared" si="131"/>
        <v>5277.8968375687627</v>
      </c>
    </row>
    <row r="2785" spans="1:12" x14ac:dyDescent="0.25">
      <c r="A2785">
        <v>0.68674985786697851</v>
      </c>
      <c r="B2785">
        <v>0.40217125040131491</v>
      </c>
      <c r="C2785">
        <v>1.9534991106015109</v>
      </c>
      <c r="D2785">
        <v>9.2939477260221022</v>
      </c>
      <c r="E2785">
        <v>5277.8968375687627</v>
      </c>
      <c r="F2785">
        <v>3.7807183364839269E-7</v>
      </c>
      <c r="G2785">
        <v>0</v>
      </c>
      <c r="H2785">
        <v>0</v>
      </c>
      <c r="J2785">
        <f t="shared" si="129"/>
        <v>1.9534994886733446</v>
      </c>
      <c r="K2785">
        <f t="shared" si="130"/>
        <v>9.2939477260221022</v>
      </c>
      <c r="L2785">
        <f t="shared" si="131"/>
        <v>5277.8968375687627</v>
      </c>
    </row>
    <row r="2786" spans="1:12" x14ac:dyDescent="0.25">
      <c r="A2786">
        <v>0.68674985786697851</v>
      </c>
      <c r="B2786">
        <v>0.40217125040131491</v>
      </c>
      <c r="C2786">
        <v>1.9534991106015109</v>
      </c>
      <c r="D2786">
        <v>9.2939477260221022</v>
      </c>
      <c r="E2786">
        <v>5277.8968375687627</v>
      </c>
      <c r="F2786">
        <v>3.7807183364839269E-7</v>
      </c>
      <c r="G2786">
        <v>0</v>
      </c>
      <c r="H2786">
        <v>0</v>
      </c>
      <c r="J2786">
        <f t="shared" si="129"/>
        <v>1.9534994886733446</v>
      </c>
      <c r="K2786">
        <f t="shared" si="130"/>
        <v>9.2939477260221022</v>
      </c>
      <c r="L2786">
        <f t="shared" si="131"/>
        <v>5277.8968375687627</v>
      </c>
    </row>
    <row r="2787" spans="1:12" x14ac:dyDescent="0.25">
      <c r="A2787">
        <v>0.68678326503349307</v>
      </c>
      <c r="B2787">
        <v>0.40317068668725647</v>
      </c>
      <c r="C2787">
        <v>1.9420180478836711</v>
      </c>
      <c r="D2787">
        <v>9.2393095288295939</v>
      </c>
      <c r="E2787">
        <v>5272.0851388026394</v>
      </c>
      <c r="F2787">
        <v>3.7807183364839269E-7</v>
      </c>
      <c r="G2787">
        <v>0</v>
      </c>
      <c r="H2787">
        <v>0</v>
      </c>
      <c r="J2787">
        <f t="shared" si="129"/>
        <v>1.9420184259555047</v>
      </c>
      <c r="K2787">
        <f t="shared" si="130"/>
        <v>9.2393095288295939</v>
      </c>
      <c r="L2787">
        <f t="shared" si="131"/>
        <v>5272.0851388026394</v>
      </c>
    </row>
    <row r="2788" spans="1:12" x14ac:dyDescent="0.25">
      <c r="A2788">
        <v>0.68678326503349307</v>
      </c>
      <c r="B2788">
        <v>0.40317068668725647</v>
      </c>
      <c r="C2788">
        <v>1.9420180478836711</v>
      </c>
      <c r="D2788">
        <v>9.2393095288295939</v>
      </c>
      <c r="E2788">
        <v>5272.0851388026394</v>
      </c>
      <c r="F2788">
        <v>3.7807183364839269E-7</v>
      </c>
      <c r="G2788">
        <v>0</v>
      </c>
      <c r="H2788">
        <v>0</v>
      </c>
      <c r="J2788">
        <f t="shared" si="129"/>
        <v>1.9420184259555047</v>
      </c>
      <c r="K2788">
        <f t="shared" si="130"/>
        <v>9.2393095288295939</v>
      </c>
      <c r="L2788">
        <f t="shared" si="131"/>
        <v>5272.0851388026394</v>
      </c>
    </row>
    <row r="2789" spans="1:12" x14ac:dyDescent="0.25">
      <c r="A2789">
        <v>0.686816668493892</v>
      </c>
      <c r="B2789">
        <v>0.40417012316130019</v>
      </c>
      <c r="C2789">
        <v>1.9305841286036891</v>
      </c>
      <c r="D2789">
        <v>9.1848957337743187</v>
      </c>
      <c r="E2789">
        <v>5266.2715161627684</v>
      </c>
      <c r="F2789">
        <v>3.7807183364839269E-7</v>
      </c>
      <c r="G2789">
        <v>0</v>
      </c>
      <c r="H2789">
        <v>0</v>
      </c>
      <c r="J2789">
        <f t="shared" si="129"/>
        <v>1.9305845066755227</v>
      </c>
      <c r="K2789">
        <f t="shared" si="130"/>
        <v>9.1848957337743187</v>
      </c>
      <c r="L2789">
        <f t="shared" si="131"/>
        <v>5266.2715161627684</v>
      </c>
    </row>
    <row r="2790" spans="1:12" x14ac:dyDescent="0.25">
      <c r="A2790">
        <v>0.686816668493892</v>
      </c>
      <c r="B2790">
        <v>0.40417012316130019</v>
      </c>
      <c r="C2790">
        <v>1.9305841286036891</v>
      </c>
      <c r="D2790">
        <v>9.1848957337743187</v>
      </c>
      <c r="E2790">
        <v>5266.2715161627684</v>
      </c>
      <c r="F2790">
        <v>3.7807183364839269E-7</v>
      </c>
      <c r="G2790">
        <v>0</v>
      </c>
      <c r="H2790">
        <v>0</v>
      </c>
      <c r="J2790">
        <f t="shared" si="129"/>
        <v>1.9305845066755227</v>
      </c>
      <c r="K2790">
        <f t="shared" si="130"/>
        <v>9.1848957337743187</v>
      </c>
      <c r="L2790">
        <f t="shared" si="131"/>
        <v>5266.2715161627684</v>
      </c>
    </row>
    <row r="2791" spans="1:12" x14ac:dyDescent="0.25">
      <c r="A2791">
        <v>0.686816668493892</v>
      </c>
      <c r="B2791">
        <v>0.40417012316130019</v>
      </c>
      <c r="C2791">
        <v>1.9305841286036891</v>
      </c>
      <c r="D2791">
        <v>9.1848957337743187</v>
      </c>
      <c r="E2791">
        <v>5266.2715161627684</v>
      </c>
      <c r="F2791">
        <v>3.7807183364839269E-7</v>
      </c>
      <c r="G2791">
        <v>0</v>
      </c>
      <c r="H2791">
        <v>0</v>
      </c>
      <c r="J2791">
        <f t="shared" si="129"/>
        <v>1.9305845066755227</v>
      </c>
      <c r="K2791">
        <f t="shared" si="130"/>
        <v>9.1848957337743187</v>
      </c>
      <c r="L2791">
        <f t="shared" si="131"/>
        <v>5266.2715161627684</v>
      </c>
    </row>
    <row r="2792" spans="1:12" x14ac:dyDescent="0.25">
      <c r="A2792">
        <v>0.686816668493892</v>
      </c>
      <c r="B2792">
        <v>0.40417012316130019</v>
      </c>
      <c r="C2792">
        <v>1.9305841286036891</v>
      </c>
      <c r="D2792">
        <v>9.1848957337743187</v>
      </c>
      <c r="E2792">
        <v>5266.2715161627684</v>
      </c>
      <c r="F2792">
        <v>3.7807183364839269E-7</v>
      </c>
      <c r="G2792">
        <v>0</v>
      </c>
      <c r="H2792">
        <v>0</v>
      </c>
      <c r="J2792">
        <f t="shared" si="129"/>
        <v>1.9305845066755227</v>
      </c>
      <c r="K2792">
        <f t="shared" si="130"/>
        <v>9.1848957337743187</v>
      </c>
      <c r="L2792">
        <f t="shared" si="131"/>
        <v>5266.2715161627684</v>
      </c>
    </row>
    <row r="2793" spans="1:12" x14ac:dyDescent="0.25">
      <c r="A2793">
        <v>0.686816668493892</v>
      </c>
      <c r="B2793">
        <v>0.40417012316130019</v>
      </c>
      <c r="C2793">
        <v>1.9305841286036891</v>
      </c>
      <c r="D2793">
        <v>9.1848957337743187</v>
      </c>
      <c r="E2793">
        <v>5266.2715161627684</v>
      </c>
      <c r="F2793">
        <v>3.7807183364839269E-7</v>
      </c>
      <c r="G2793">
        <v>0</v>
      </c>
      <c r="H2793">
        <v>0</v>
      </c>
      <c r="J2793">
        <f t="shared" si="129"/>
        <v>1.9305845066755227</v>
      </c>
      <c r="K2793">
        <f t="shared" si="130"/>
        <v>9.1848957337743187</v>
      </c>
      <c r="L2793">
        <f t="shared" si="131"/>
        <v>5266.2715161627684</v>
      </c>
    </row>
    <row r="2794" spans="1:12" x14ac:dyDescent="0.25">
      <c r="A2794">
        <v>0.686816668493892</v>
      </c>
      <c r="B2794">
        <v>0.40417012316130019</v>
      </c>
      <c r="C2794">
        <v>1.9305841286036891</v>
      </c>
      <c r="D2794">
        <v>9.1848957337743187</v>
      </c>
      <c r="E2794">
        <v>5266.2715161627684</v>
      </c>
      <c r="F2794">
        <v>3.7807183364839269E-7</v>
      </c>
      <c r="G2794">
        <v>0</v>
      </c>
      <c r="H2794">
        <v>0</v>
      </c>
      <c r="J2794">
        <f t="shared" si="129"/>
        <v>1.9305845066755227</v>
      </c>
      <c r="K2794">
        <f t="shared" si="130"/>
        <v>9.1848957337743187</v>
      </c>
      <c r="L2794">
        <f t="shared" si="131"/>
        <v>5266.2715161627684</v>
      </c>
    </row>
    <row r="2795" spans="1:12" x14ac:dyDescent="0.25">
      <c r="A2795">
        <v>0.68685006933186621</v>
      </c>
      <c r="B2795">
        <v>0.40516955977146912</v>
      </c>
      <c r="C2795">
        <v>1.9191852299944789</v>
      </c>
      <c r="D2795">
        <v>9.1306486487568641</v>
      </c>
      <c r="E2795">
        <v>5260.4560435814656</v>
      </c>
      <c r="F2795">
        <v>3.7807183364839269E-7</v>
      </c>
      <c r="G2795">
        <v>0</v>
      </c>
      <c r="H2795">
        <v>0</v>
      </c>
      <c r="J2795">
        <f t="shared" si="129"/>
        <v>1.9191856080663126</v>
      </c>
      <c r="K2795">
        <f t="shared" si="130"/>
        <v>9.1306486487568641</v>
      </c>
      <c r="L2795">
        <f t="shared" si="131"/>
        <v>5260.4560435814656</v>
      </c>
    </row>
    <row r="2796" spans="1:12" x14ac:dyDescent="0.25">
      <c r="A2796">
        <v>0.68685006933186621</v>
      </c>
      <c r="B2796">
        <v>0.40516955977146912</v>
      </c>
      <c r="C2796">
        <v>1.9191852299944789</v>
      </c>
      <c r="D2796">
        <v>9.1306486487568641</v>
      </c>
      <c r="E2796">
        <v>5260.4560435814656</v>
      </c>
      <c r="F2796">
        <v>3.7807183364839269E-7</v>
      </c>
      <c r="G2796">
        <v>0</v>
      </c>
      <c r="H2796">
        <v>0</v>
      </c>
      <c r="J2796">
        <f t="shared" si="129"/>
        <v>1.9191856080663126</v>
      </c>
      <c r="K2796">
        <f t="shared" si="130"/>
        <v>9.1306486487568641</v>
      </c>
      <c r="L2796">
        <f t="shared" si="131"/>
        <v>5260.4560435814656</v>
      </c>
    </row>
    <row r="2797" spans="1:12" x14ac:dyDescent="0.25">
      <c r="A2797">
        <v>0.68685006933186621</v>
      </c>
      <c r="B2797">
        <v>0.40516955977146912</v>
      </c>
      <c r="C2797">
        <v>1.9191852299944789</v>
      </c>
      <c r="D2797">
        <v>9.1306486487568641</v>
      </c>
      <c r="E2797">
        <v>5260.4560435814656</v>
      </c>
      <c r="F2797">
        <v>3.7807183364839269E-7</v>
      </c>
      <c r="G2797">
        <v>0</v>
      </c>
      <c r="H2797">
        <v>0</v>
      </c>
      <c r="J2797">
        <f t="shared" si="129"/>
        <v>1.9191856080663126</v>
      </c>
      <c r="K2797">
        <f t="shared" si="130"/>
        <v>9.1306486487568641</v>
      </c>
      <c r="L2797">
        <f t="shared" si="131"/>
        <v>5260.4560435814656</v>
      </c>
    </row>
    <row r="2798" spans="1:12" x14ac:dyDescent="0.25">
      <c r="A2798">
        <v>0.68685006933186621</v>
      </c>
      <c r="B2798">
        <v>0.40516955977146912</v>
      </c>
      <c r="C2798">
        <v>1.9191852299944789</v>
      </c>
      <c r="D2798">
        <v>9.1306486487568641</v>
      </c>
      <c r="E2798">
        <v>5260.4560435814656</v>
      </c>
      <c r="F2798">
        <v>3.7807183364839269E-7</v>
      </c>
      <c r="G2798">
        <v>0</v>
      </c>
      <c r="H2798">
        <v>0</v>
      </c>
      <c r="J2798">
        <f t="shared" si="129"/>
        <v>1.9191856080663126</v>
      </c>
      <c r="K2798">
        <f t="shared" si="130"/>
        <v>9.1306486487568641</v>
      </c>
      <c r="L2798">
        <f t="shared" si="131"/>
        <v>5260.4560435814656</v>
      </c>
    </row>
    <row r="2799" spans="1:12" x14ac:dyDescent="0.25">
      <c r="A2799">
        <v>0.68685006933186621</v>
      </c>
      <c r="B2799">
        <v>0.40516955977146912</v>
      </c>
      <c r="C2799">
        <v>1.9191852299944789</v>
      </c>
      <c r="D2799">
        <v>9.1306486487568641</v>
      </c>
      <c r="E2799">
        <v>5260.4560435814656</v>
      </c>
      <c r="F2799">
        <v>3.7807183364839269E-7</v>
      </c>
      <c r="G2799">
        <v>0</v>
      </c>
      <c r="H2799">
        <v>0</v>
      </c>
      <c r="J2799">
        <f t="shared" si="129"/>
        <v>1.9191856080663126</v>
      </c>
      <c r="K2799">
        <f t="shared" si="130"/>
        <v>9.1306486487568641</v>
      </c>
      <c r="L2799">
        <f t="shared" si="131"/>
        <v>5260.4560435814656</v>
      </c>
    </row>
    <row r="2800" spans="1:12" x14ac:dyDescent="0.25">
      <c r="A2800">
        <v>0.68688346754487561</v>
      </c>
      <c r="B2800">
        <v>0.40616899651723443</v>
      </c>
      <c r="C2800">
        <v>1.907820972669233</v>
      </c>
      <c r="D2800">
        <v>9.0765664682705918</v>
      </c>
      <c r="E2800">
        <v>5254.6387247994726</v>
      </c>
      <c r="F2800">
        <v>3.7807183364839269E-7</v>
      </c>
      <c r="G2800">
        <v>0</v>
      </c>
      <c r="H2800">
        <v>0</v>
      </c>
      <c r="J2800">
        <f t="shared" si="129"/>
        <v>1.9078213507410666</v>
      </c>
      <c r="K2800">
        <f t="shared" si="130"/>
        <v>9.0765664682705918</v>
      </c>
      <c r="L2800">
        <f t="shared" si="131"/>
        <v>5254.6387247994726</v>
      </c>
    </row>
    <row r="2801" spans="1:12" x14ac:dyDescent="0.25">
      <c r="A2801">
        <v>0.68688346754487561</v>
      </c>
      <c r="B2801">
        <v>0.40616899651723443</v>
      </c>
      <c r="C2801">
        <v>1.907820972669233</v>
      </c>
      <c r="D2801">
        <v>9.0765664682705918</v>
      </c>
      <c r="E2801">
        <v>5254.6387247994726</v>
      </c>
      <c r="F2801">
        <v>3.7807183364839269E-7</v>
      </c>
      <c r="G2801">
        <v>0</v>
      </c>
      <c r="H2801">
        <v>0</v>
      </c>
      <c r="J2801">
        <f t="shared" si="129"/>
        <v>1.9078213507410666</v>
      </c>
      <c r="K2801">
        <f t="shared" si="130"/>
        <v>9.0765664682705918</v>
      </c>
      <c r="L2801">
        <f t="shared" si="131"/>
        <v>5254.6387247994726</v>
      </c>
    </row>
    <row r="2802" spans="1:12" x14ac:dyDescent="0.25">
      <c r="A2802">
        <v>0.68688346754487561</v>
      </c>
      <c r="B2802">
        <v>0.40616899651723443</v>
      </c>
      <c r="C2802">
        <v>1.907820972669233</v>
      </c>
      <c r="D2802">
        <v>9.0765664682705918</v>
      </c>
      <c r="E2802">
        <v>5254.6387247994726</v>
      </c>
      <c r="F2802">
        <v>3.7807183364839269E-7</v>
      </c>
      <c r="G2802">
        <v>0</v>
      </c>
      <c r="H2802">
        <v>0</v>
      </c>
      <c r="J2802">
        <f t="shared" si="129"/>
        <v>1.9078213507410666</v>
      </c>
      <c r="K2802">
        <f t="shared" si="130"/>
        <v>9.0765664682705918</v>
      </c>
      <c r="L2802">
        <f t="shared" si="131"/>
        <v>5254.6387247994726</v>
      </c>
    </row>
    <row r="2803" spans="1:12" x14ac:dyDescent="0.25">
      <c r="A2803">
        <v>0.68691686309627986</v>
      </c>
      <c r="B2803">
        <v>0.4071684333996865</v>
      </c>
      <c r="C2803">
        <v>1.8964913495520319</v>
      </c>
      <c r="D2803">
        <v>9.0226491586314186</v>
      </c>
      <c r="E2803">
        <v>5248.819561322578</v>
      </c>
      <c r="F2803">
        <v>3.7807183364839269E-7</v>
      </c>
      <c r="G2803">
        <v>0</v>
      </c>
      <c r="H2803">
        <v>0</v>
      </c>
      <c r="J2803">
        <f t="shared" si="129"/>
        <v>1.8964917276238655</v>
      </c>
      <c r="K2803">
        <f t="shared" si="130"/>
        <v>9.0226491586314186</v>
      </c>
      <c r="L2803">
        <f t="shared" si="131"/>
        <v>5248.819561322578</v>
      </c>
    </row>
    <row r="2804" spans="1:12" x14ac:dyDescent="0.25">
      <c r="A2804">
        <v>0.68691686309627986</v>
      </c>
      <c r="B2804">
        <v>0.4071684333996865</v>
      </c>
      <c r="C2804">
        <v>1.8964913495520319</v>
      </c>
      <c r="D2804">
        <v>9.0226491586314186</v>
      </c>
      <c r="E2804">
        <v>5248.819561322578</v>
      </c>
      <c r="F2804">
        <v>3.7807183364839269E-7</v>
      </c>
      <c r="G2804">
        <v>0</v>
      </c>
      <c r="H2804">
        <v>0</v>
      </c>
      <c r="J2804">
        <f t="shared" si="129"/>
        <v>1.8964917276238655</v>
      </c>
      <c r="K2804">
        <f t="shared" si="130"/>
        <v>9.0226491586314186</v>
      </c>
      <c r="L2804">
        <f t="shared" si="131"/>
        <v>5248.819561322578</v>
      </c>
    </row>
    <row r="2805" spans="1:12" x14ac:dyDescent="0.25">
      <c r="A2805">
        <v>0.68691686309627986</v>
      </c>
      <c r="B2805">
        <v>0.4071684333996865</v>
      </c>
      <c r="C2805">
        <v>1.8964913495520319</v>
      </c>
      <c r="D2805">
        <v>9.0226491586314186</v>
      </c>
      <c r="E2805">
        <v>5248.819561322578</v>
      </c>
      <c r="F2805">
        <v>3.7807183364839269E-7</v>
      </c>
      <c r="G2805">
        <v>0</v>
      </c>
      <c r="H2805">
        <v>0</v>
      </c>
      <c r="J2805">
        <f t="shared" si="129"/>
        <v>1.8964917276238655</v>
      </c>
      <c r="K2805">
        <f t="shared" si="130"/>
        <v>9.0226491586314186</v>
      </c>
      <c r="L2805">
        <f t="shared" si="131"/>
        <v>5248.819561322578</v>
      </c>
    </row>
    <row r="2806" spans="1:12" x14ac:dyDescent="0.25">
      <c r="A2806">
        <v>0.68691686309627986</v>
      </c>
      <c r="B2806">
        <v>0.4071684333996865</v>
      </c>
      <c r="C2806">
        <v>1.8964913495520319</v>
      </c>
      <c r="D2806">
        <v>9.0226491586314186</v>
      </c>
      <c r="E2806">
        <v>5248.819561322578</v>
      </c>
      <c r="F2806">
        <v>3.7807183364839269E-7</v>
      </c>
      <c r="G2806">
        <v>0</v>
      </c>
      <c r="H2806">
        <v>0</v>
      </c>
      <c r="J2806">
        <f t="shared" si="129"/>
        <v>1.8964917276238655</v>
      </c>
      <c r="K2806">
        <f t="shared" si="130"/>
        <v>9.0226491586314186</v>
      </c>
      <c r="L2806">
        <f t="shared" si="131"/>
        <v>5248.819561322578</v>
      </c>
    </row>
    <row r="2807" spans="1:12" x14ac:dyDescent="0.25">
      <c r="A2807">
        <v>0.68695025594864367</v>
      </c>
      <c r="B2807">
        <v>0.40816787041995561</v>
      </c>
      <c r="C2807">
        <v>1.885196365074481</v>
      </c>
      <c r="D2807">
        <v>8.968896740917117</v>
      </c>
      <c r="E2807">
        <v>5242.9985545881091</v>
      </c>
      <c r="F2807">
        <v>3.7807183364839269E-7</v>
      </c>
      <c r="G2807">
        <v>0</v>
      </c>
      <c r="H2807">
        <v>0</v>
      </c>
      <c r="J2807">
        <f t="shared" si="129"/>
        <v>1.8851967431463146</v>
      </c>
      <c r="K2807">
        <f t="shared" si="130"/>
        <v>8.968896740917117</v>
      </c>
      <c r="L2807">
        <f t="shared" si="131"/>
        <v>5242.9985545881091</v>
      </c>
    </row>
    <row r="2808" spans="1:12" x14ac:dyDescent="0.25">
      <c r="A2808">
        <v>0.68695025594864367</v>
      </c>
      <c r="B2808">
        <v>0.40816787041995561</v>
      </c>
      <c r="C2808">
        <v>1.885196365074481</v>
      </c>
      <c r="D2808">
        <v>8.968896740917117</v>
      </c>
      <c r="E2808">
        <v>5242.9985545881091</v>
      </c>
      <c r="F2808">
        <v>3.7807183364839269E-7</v>
      </c>
      <c r="G2808">
        <v>0</v>
      </c>
      <c r="H2808">
        <v>0</v>
      </c>
      <c r="J2808">
        <f t="shared" si="129"/>
        <v>1.8851967431463146</v>
      </c>
      <c r="K2808">
        <f t="shared" si="130"/>
        <v>8.968896740917117</v>
      </c>
      <c r="L2808">
        <f t="shared" si="131"/>
        <v>5242.9985545881091</v>
      </c>
    </row>
    <row r="2809" spans="1:12" x14ac:dyDescent="0.25">
      <c r="A2809">
        <v>0.68695025594864367</v>
      </c>
      <c r="B2809">
        <v>0.40816787041995561</v>
      </c>
      <c r="C2809">
        <v>1.885196365074481</v>
      </c>
      <c r="D2809">
        <v>8.968896740917117</v>
      </c>
      <c r="E2809">
        <v>5242.9985545881091</v>
      </c>
      <c r="F2809">
        <v>3.7807183364839269E-7</v>
      </c>
      <c r="G2809">
        <v>0</v>
      </c>
      <c r="H2809">
        <v>0</v>
      </c>
      <c r="J2809">
        <f t="shared" si="129"/>
        <v>1.8851967431463146</v>
      </c>
      <c r="K2809">
        <f t="shared" si="130"/>
        <v>8.968896740917117</v>
      </c>
      <c r="L2809">
        <f t="shared" si="131"/>
        <v>5242.9985545881091</v>
      </c>
    </row>
    <row r="2810" spans="1:12" x14ac:dyDescent="0.25">
      <c r="A2810">
        <v>0.68698364606498408</v>
      </c>
      <c r="B2810">
        <v>0.4091673075791557</v>
      </c>
      <c r="C2810">
        <v>1.8739360237877409</v>
      </c>
      <c r="D2810">
        <v>8.9153092367750251</v>
      </c>
      <c r="E2810">
        <v>5237.1757060333384</v>
      </c>
      <c r="F2810">
        <v>3.7807183364839269E-7</v>
      </c>
      <c r="G2810">
        <v>0</v>
      </c>
      <c r="H2810">
        <v>0</v>
      </c>
      <c r="J2810">
        <f t="shared" si="129"/>
        <v>1.8739364018595746</v>
      </c>
      <c r="K2810">
        <f t="shared" si="130"/>
        <v>8.9153092367750251</v>
      </c>
      <c r="L2810">
        <f t="shared" si="131"/>
        <v>5237.1757060333384</v>
      </c>
    </row>
    <row r="2811" spans="1:12" x14ac:dyDescent="0.25">
      <c r="A2811">
        <v>0.68698364606498408</v>
      </c>
      <c r="B2811">
        <v>0.4091673075791557</v>
      </c>
      <c r="C2811">
        <v>1.8739360237877409</v>
      </c>
      <c r="D2811">
        <v>8.9153092367750251</v>
      </c>
      <c r="E2811">
        <v>5237.1757060333384</v>
      </c>
      <c r="F2811">
        <v>3.7807183364839269E-7</v>
      </c>
      <c r="G2811">
        <v>0</v>
      </c>
      <c r="H2811">
        <v>0</v>
      </c>
      <c r="J2811">
        <f t="shared" si="129"/>
        <v>1.8739364018595746</v>
      </c>
      <c r="K2811">
        <f t="shared" si="130"/>
        <v>8.9153092367750251</v>
      </c>
      <c r="L2811">
        <f t="shared" si="131"/>
        <v>5237.1757060333384</v>
      </c>
    </row>
    <row r="2812" spans="1:12" x14ac:dyDescent="0.25">
      <c r="A2812">
        <v>0.68701703340867026</v>
      </c>
      <c r="B2812">
        <v>0.41016674487838722</v>
      </c>
      <c r="C2812">
        <v>1.8627103299407819</v>
      </c>
      <c r="D2812">
        <v>8.8618866664139748</v>
      </c>
      <c r="E2812">
        <v>5231.3510170980026</v>
      </c>
      <c r="F2812">
        <v>3.7807183364839269E-7</v>
      </c>
      <c r="G2812">
        <v>0</v>
      </c>
      <c r="H2812">
        <v>0</v>
      </c>
      <c r="J2812">
        <f t="shared" si="129"/>
        <v>1.8627107080126155</v>
      </c>
      <c r="K2812">
        <f t="shared" si="130"/>
        <v>8.8618866664139748</v>
      </c>
      <c r="L2812">
        <f t="shared" si="131"/>
        <v>5231.3510170980026</v>
      </c>
    </row>
    <row r="2813" spans="1:12" x14ac:dyDescent="0.25">
      <c r="A2813">
        <v>0.68701703340867026</v>
      </c>
      <c r="B2813">
        <v>0.41016674487838722</v>
      </c>
      <c r="C2813">
        <v>1.8627103299407819</v>
      </c>
      <c r="D2813">
        <v>8.8618866664139748</v>
      </c>
      <c r="E2813">
        <v>5231.3510170980026</v>
      </c>
      <c r="F2813">
        <v>3.7807183364839269E-7</v>
      </c>
      <c r="G2813">
        <v>0</v>
      </c>
      <c r="H2813">
        <v>0</v>
      </c>
      <c r="J2813">
        <f t="shared" si="129"/>
        <v>1.8627107080126155</v>
      </c>
      <c r="K2813">
        <f t="shared" si="130"/>
        <v>8.8618866664139748</v>
      </c>
      <c r="L2813">
        <f t="shared" si="131"/>
        <v>5231.3510170980026</v>
      </c>
    </row>
    <row r="2814" spans="1:12" x14ac:dyDescent="0.25">
      <c r="A2814">
        <v>0.68701703340867026</v>
      </c>
      <c r="B2814">
        <v>0.41016674487838722</v>
      </c>
      <c r="C2814">
        <v>1.8627103299407819</v>
      </c>
      <c r="D2814">
        <v>8.8618866664139748</v>
      </c>
      <c r="E2814">
        <v>5231.3510170980026</v>
      </c>
      <c r="F2814">
        <v>3.7807183364839269E-7</v>
      </c>
      <c r="G2814">
        <v>0</v>
      </c>
      <c r="H2814">
        <v>0</v>
      </c>
      <c r="J2814">
        <f t="shared" si="129"/>
        <v>1.8627107080126155</v>
      </c>
      <c r="K2814">
        <f t="shared" si="130"/>
        <v>8.8618866664139748</v>
      </c>
      <c r="L2814">
        <f t="shared" si="131"/>
        <v>5231.3510170980026</v>
      </c>
    </row>
    <row r="2815" spans="1:12" x14ac:dyDescent="0.25">
      <c r="A2815">
        <v>0.68701703340867026</v>
      </c>
      <c r="B2815">
        <v>0.41016674487838722</v>
      </c>
      <c r="C2815">
        <v>1.8627103299407819</v>
      </c>
      <c r="D2815">
        <v>8.8618866664139748</v>
      </c>
      <c r="E2815">
        <v>5231.3510170980026</v>
      </c>
      <c r="F2815">
        <v>3.7807183364839269E-7</v>
      </c>
      <c r="G2815">
        <v>0</v>
      </c>
      <c r="H2815">
        <v>0</v>
      </c>
      <c r="J2815">
        <f t="shared" si="129"/>
        <v>1.8627107080126155</v>
      </c>
      <c r="K2815">
        <f t="shared" si="130"/>
        <v>8.8618866664139748</v>
      </c>
      <c r="L2815">
        <f t="shared" si="131"/>
        <v>5231.3510170980026</v>
      </c>
    </row>
    <row r="2816" spans="1:12" x14ac:dyDescent="0.25">
      <c r="A2816">
        <v>0.68705041794351207</v>
      </c>
      <c r="B2816">
        <v>0.41116618231873409</v>
      </c>
      <c r="C2816">
        <v>1.8515192875156661</v>
      </c>
      <c r="D2816">
        <v>8.808629048772934</v>
      </c>
      <c r="E2816">
        <v>5225.5244892241008</v>
      </c>
      <c r="F2816">
        <v>3.7807183364839269E-7</v>
      </c>
      <c r="G2816">
        <v>0</v>
      </c>
      <c r="H2816">
        <v>0</v>
      </c>
      <c r="J2816">
        <f t="shared" si="129"/>
        <v>1.8515196655874997</v>
      </c>
      <c r="K2816">
        <f t="shared" si="130"/>
        <v>8.808629048772934</v>
      </c>
      <c r="L2816">
        <f t="shared" si="131"/>
        <v>5225.5244892241008</v>
      </c>
    </row>
    <row r="2817" spans="1:12" x14ac:dyDescent="0.25">
      <c r="A2817">
        <v>0.68708045717843758</v>
      </c>
      <c r="B2817">
        <v>0.41206568115652897</v>
      </c>
      <c r="C2817">
        <v>1.840362900200514</v>
      </c>
      <c r="D2817">
        <v>8.7555364013906569</v>
      </c>
      <c r="E2817">
        <v>5219.6961238560452</v>
      </c>
      <c r="F2817">
        <v>3.7807183364839269E-7</v>
      </c>
      <c r="G2817">
        <v>0</v>
      </c>
      <c r="H2817">
        <v>0</v>
      </c>
      <c r="J2817">
        <f t="shared" si="129"/>
        <v>1.8403632782723476</v>
      </c>
      <c r="K2817">
        <f t="shared" si="130"/>
        <v>8.7555364013906569</v>
      </c>
      <c r="L2817">
        <f t="shared" si="131"/>
        <v>5219.6961238560452</v>
      </c>
    </row>
    <row r="2818" spans="1:12" x14ac:dyDescent="0.25">
      <c r="A2818">
        <v>0.68708045717843758</v>
      </c>
      <c r="B2818">
        <v>0.41206568115652897</v>
      </c>
      <c r="C2818">
        <v>1.840362900200514</v>
      </c>
      <c r="D2818">
        <v>8.7555364013906569</v>
      </c>
      <c r="E2818">
        <v>5219.6961238560452</v>
      </c>
      <c r="F2818">
        <v>3.7807183364839269E-7</v>
      </c>
      <c r="G2818">
        <v>0</v>
      </c>
      <c r="H2818">
        <v>0</v>
      </c>
      <c r="J2818">
        <f t="shared" si="129"/>
        <v>1.8403632782723476</v>
      </c>
      <c r="K2818">
        <f t="shared" si="130"/>
        <v>8.7555364013906569</v>
      </c>
      <c r="L2818">
        <f t="shared" si="131"/>
        <v>5219.6961238560452</v>
      </c>
    </row>
    <row r="2819" spans="1:12" x14ac:dyDescent="0.25">
      <c r="A2819">
        <v>0.68719507953992887</v>
      </c>
      <c r="B2819">
        <v>0.41550277007271991</v>
      </c>
      <c r="C2819">
        <v>1.800418998866429</v>
      </c>
      <c r="D2819">
        <v>8.5654459248579133</v>
      </c>
      <c r="E2819">
        <v>5198.6401064210604</v>
      </c>
      <c r="F2819">
        <v>3.7807183364839269E-7</v>
      </c>
      <c r="G2819">
        <v>0</v>
      </c>
      <c r="H2819">
        <v>0</v>
      </c>
      <c r="J2819">
        <f t="shared" ref="J2819:J2882" si="132">C2819+F2819</f>
        <v>1.8004193769382626</v>
      </c>
      <c r="K2819">
        <f t="shared" ref="K2819:K2882" si="133">D2819+G2819</f>
        <v>8.5654459248579133</v>
      </c>
      <c r="L2819">
        <f t="shared" ref="L2819:L2882" si="134">E2819+H2819</f>
        <v>5198.6401064210604</v>
      </c>
    </row>
    <row r="2820" spans="1:12" x14ac:dyDescent="0.25">
      <c r="A2820">
        <v>0.68722998698485538</v>
      </c>
      <c r="B2820">
        <v>0.4165021612426768</v>
      </c>
      <c r="C2820">
        <v>1.7924096733624939</v>
      </c>
      <c r="D2820">
        <v>8.5273301330035753</v>
      </c>
      <c r="E2820">
        <v>5194.3851657585355</v>
      </c>
      <c r="F2820">
        <v>3.7807183364839269E-7</v>
      </c>
      <c r="G2820">
        <v>0</v>
      </c>
      <c r="H2820">
        <v>0</v>
      </c>
      <c r="J2820">
        <f t="shared" si="132"/>
        <v>1.7924100514343275</v>
      </c>
      <c r="K2820">
        <f t="shared" si="133"/>
        <v>8.5273301330035753</v>
      </c>
      <c r="L2820">
        <f t="shared" si="134"/>
        <v>5194.3851657585355</v>
      </c>
    </row>
    <row r="2821" spans="1:12" x14ac:dyDescent="0.25">
      <c r="A2821">
        <v>0.68735182545001028</v>
      </c>
      <c r="B2821">
        <v>0.42018573652200042</v>
      </c>
      <c r="C2821">
        <v>1.747506799496372</v>
      </c>
      <c r="D2821">
        <v>8.3136411423568006</v>
      </c>
      <c r="E2821">
        <v>5170.4667805449717</v>
      </c>
      <c r="F2821">
        <v>3.7807183364839269E-7</v>
      </c>
      <c r="G2821">
        <v>0</v>
      </c>
      <c r="H2821">
        <v>0</v>
      </c>
      <c r="J2821">
        <f t="shared" si="132"/>
        <v>1.7475071775682056</v>
      </c>
      <c r="K2821">
        <f t="shared" si="133"/>
        <v>8.3136411423568006</v>
      </c>
      <c r="L2821">
        <f t="shared" si="134"/>
        <v>5170.4667805449717</v>
      </c>
    </row>
    <row r="2822" spans="1:12" x14ac:dyDescent="0.25">
      <c r="A2822">
        <v>0.68738465525277304</v>
      </c>
      <c r="B2822">
        <v>0.4211261154709724</v>
      </c>
      <c r="C2822">
        <v>1.741165196599417</v>
      </c>
      <c r="D2822">
        <v>8.2834620567966279</v>
      </c>
      <c r="E2822">
        <v>5167.0148694916616</v>
      </c>
      <c r="F2822">
        <v>3.7807183364839269E-7</v>
      </c>
      <c r="G2822">
        <v>0</v>
      </c>
      <c r="H2822">
        <v>0</v>
      </c>
      <c r="J2822">
        <f t="shared" si="132"/>
        <v>1.7411655746712507</v>
      </c>
      <c r="K2822">
        <f t="shared" si="133"/>
        <v>8.2834620567966279</v>
      </c>
      <c r="L2822">
        <f t="shared" si="134"/>
        <v>5167.0148694916616</v>
      </c>
    </row>
    <row r="2823" spans="1:12" x14ac:dyDescent="0.25">
      <c r="A2823">
        <v>0.68738465525277304</v>
      </c>
      <c r="B2823">
        <v>0.4211261154709724</v>
      </c>
      <c r="C2823">
        <v>1.741165196599417</v>
      </c>
      <c r="D2823">
        <v>8.2834620567966279</v>
      </c>
      <c r="E2823">
        <v>5167.0148694916616</v>
      </c>
      <c r="F2823">
        <v>3.7807183364839269E-7</v>
      </c>
      <c r="G2823">
        <v>0</v>
      </c>
      <c r="H2823">
        <v>0</v>
      </c>
      <c r="J2823">
        <f t="shared" si="132"/>
        <v>1.7411655746712507</v>
      </c>
      <c r="K2823">
        <f t="shared" si="133"/>
        <v>8.2834620567966279</v>
      </c>
      <c r="L2823">
        <f t="shared" si="134"/>
        <v>5167.0148694916616</v>
      </c>
    </row>
    <row r="2824" spans="1:12" x14ac:dyDescent="0.25">
      <c r="A2824">
        <v>0.68738465525277304</v>
      </c>
      <c r="B2824">
        <v>0.4211261154709724</v>
      </c>
      <c r="C2824">
        <v>1.741165196599417</v>
      </c>
      <c r="D2824">
        <v>8.2834620567966279</v>
      </c>
      <c r="E2824">
        <v>5167.0148694916616</v>
      </c>
      <c r="F2824">
        <v>3.7807183364839269E-7</v>
      </c>
      <c r="G2824">
        <v>0</v>
      </c>
      <c r="H2824">
        <v>0</v>
      </c>
      <c r="J2824">
        <f t="shared" si="132"/>
        <v>1.7411655746712507</v>
      </c>
      <c r="K2824">
        <f t="shared" si="133"/>
        <v>8.2834620567966279</v>
      </c>
      <c r="L2824">
        <f t="shared" si="134"/>
        <v>5167.0148694916616</v>
      </c>
    </row>
    <row r="2825" spans="1:12" x14ac:dyDescent="0.25">
      <c r="A2825">
        <v>0.68741797231220014</v>
      </c>
      <c r="B2825">
        <v>0.42212556042584271</v>
      </c>
      <c r="C2825">
        <v>1.7305263742798189</v>
      </c>
      <c r="D2825">
        <v>8.2328329507855749</v>
      </c>
      <c r="E2825">
        <v>5161.516127184138</v>
      </c>
      <c r="F2825">
        <v>3.7807183364839269E-7</v>
      </c>
      <c r="G2825">
        <v>0</v>
      </c>
      <c r="H2825">
        <v>0</v>
      </c>
      <c r="J2825">
        <f t="shared" si="132"/>
        <v>1.7305267523516525</v>
      </c>
      <c r="K2825">
        <f t="shared" si="133"/>
        <v>8.2328329507855749</v>
      </c>
      <c r="L2825">
        <f t="shared" si="134"/>
        <v>5161.516127184138</v>
      </c>
    </row>
    <row r="2826" spans="1:12" x14ac:dyDescent="0.25">
      <c r="A2826">
        <v>0.68741797231220014</v>
      </c>
      <c r="B2826">
        <v>0.42212556042584271</v>
      </c>
      <c r="C2826">
        <v>1.7305263742798189</v>
      </c>
      <c r="D2826">
        <v>8.2328329507855749</v>
      </c>
      <c r="E2826">
        <v>5161.516127184138</v>
      </c>
      <c r="F2826">
        <v>3.7807183364839269E-7</v>
      </c>
      <c r="G2826">
        <v>0</v>
      </c>
      <c r="H2826">
        <v>0</v>
      </c>
      <c r="J2826">
        <f t="shared" si="132"/>
        <v>1.7305267523516525</v>
      </c>
      <c r="K2826">
        <f t="shared" si="133"/>
        <v>8.2328329507855749</v>
      </c>
      <c r="L2826">
        <f t="shared" si="134"/>
        <v>5161.516127184138</v>
      </c>
    </row>
    <row r="2827" spans="1:12" x14ac:dyDescent="0.25">
      <c r="A2827">
        <v>0.68741797231220014</v>
      </c>
      <c r="B2827">
        <v>0.42212556042584271</v>
      </c>
      <c r="C2827">
        <v>1.7305263742798189</v>
      </c>
      <c r="D2827">
        <v>8.2328329507855749</v>
      </c>
      <c r="E2827">
        <v>5161.516127184138</v>
      </c>
      <c r="F2827">
        <v>3.7807183364839269E-7</v>
      </c>
      <c r="G2827">
        <v>0</v>
      </c>
      <c r="H2827">
        <v>0</v>
      </c>
      <c r="J2827">
        <f t="shared" si="132"/>
        <v>1.7305267523516525</v>
      </c>
      <c r="K2827">
        <f t="shared" si="133"/>
        <v>8.2328329507855749</v>
      </c>
      <c r="L2827">
        <f t="shared" si="134"/>
        <v>5161.516127184138</v>
      </c>
    </row>
    <row r="2828" spans="1:12" x14ac:dyDescent="0.25">
      <c r="A2828">
        <v>0.68741797231220014</v>
      </c>
      <c r="B2828">
        <v>0.42212556042584271</v>
      </c>
      <c r="C2828">
        <v>1.7305263742798189</v>
      </c>
      <c r="D2828">
        <v>8.2328329507855749</v>
      </c>
      <c r="E2828">
        <v>5161.516127184138</v>
      </c>
      <c r="F2828">
        <v>3.7807183364839269E-7</v>
      </c>
      <c r="G2828">
        <v>0</v>
      </c>
      <c r="H2828">
        <v>0</v>
      </c>
      <c r="J2828">
        <f t="shared" si="132"/>
        <v>1.7305267523516525</v>
      </c>
      <c r="K2828">
        <f t="shared" si="133"/>
        <v>8.2328329507855749</v>
      </c>
      <c r="L2828">
        <f t="shared" si="134"/>
        <v>5161.516127184138</v>
      </c>
    </row>
    <row r="2829" spans="1:12" x14ac:dyDescent="0.25">
      <c r="A2829">
        <v>0.68745126490780273</v>
      </c>
      <c r="B2829">
        <v>0.42312500149361371</v>
      </c>
      <c r="C2829">
        <v>1.7197629822922309</v>
      </c>
      <c r="D2829">
        <v>8.1816110794074532</v>
      </c>
      <c r="E2829">
        <v>5155.6676060706113</v>
      </c>
      <c r="F2829">
        <v>3.7807183364839269E-7</v>
      </c>
      <c r="G2829">
        <v>0</v>
      </c>
      <c r="H2829">
        <v>0</v>
      </c>
      <c r="J2829">
        <f t="shared" si="132"/>
        <v>1.7197633603640645</v>
      </c>
      <c r="K2829">
        <f t="shared" si="133"/>
        <v>8.1816110794074532</v>
      </c>
      <c r="L2829">
        <f t="shared" si="134"/>
        <v>5155.6676060706113</v>
      </c>
    </row>
    <row r="2830" spans="1:12" x14ac:dyDescent="0.25">
      <c r="A2830">
        <v>0.68745126490780273</v>
      </c>
      <c r="B2830">
        <v>0.42312500149361371</v>
      </c>
      <c r="C2830">
        <v>1.7197629822922309</v>
      </c>
      <c r="D2830">
        <v>8.1816110794074532</v>
      </c>
      <c r="E2830">
        <v>5155.6676060706113</v>
      </c>
      <c r="F2830">
        <v>3.7807183364839269E-7</v>
      </c>
      <c r="G2830">
        <v>0</v>
      </c>
      <c r="H2830">
        <v>0</v>
      </c>
      <c r="J2830">
        <f t="shared" si="132"/>
        <v>1.7197633603640645</v>
      </c>
      <c r="K2830">
        <f t="shared" si="133"/>
        <v>8.1816110794074532</v>
      </c>
      <c r="L2830">
        <f t="shared" si="134"/>
        <v>5155.6676060706113</v>
      </c>
    </row>
    <row r="2831" spans="1:12" x14ac:dyDescent="0.25">
      <c r="A2831">
        <v>0.68745126490780273</v>
      </c>
      <c r="B2831">
        <v>0.42312500149361371</v>
      </c>
      <c r="C2831">
        <v>1.7197629822922309</v>
      </c>
      <c r="D2831">
        <v>8.1816110794074532</v>
      </c>
      <c r="E2831">
        <v>5155.6676060706113</v>
      </c>
      <c r="F2831">
        <v>3.7807183364839269E-7</v>
      </c>
      <c r="G2831">
        <v>0</v>
      </c>
      <c r="H2831">
        <v>0</v>
      </c>
      <c r="J2831">
        <f t="shared" si="132"/>
        <v>1.7197633603640645</v>
      </c>
      <c r="K2831">
        <f t="shared" si="133"/>
        <v>8.1816110794074532</v>
      </c>
      <c r="L2831">
        <f t="shared" si="134"/>
        <v>5155.6676060706113</v>
      </c>
    </row>
    <row r="2832" spans="1:12" x14ac:dyDescent="0.25">
      <c r="A2832">
        <v>0.68748455537678665</v>
      </c>
      <c r="B2832">
        <v>0.42412444267350941</v>
      </c>
      <c r="C2832">
        <v>1.7090410328119381</v>
      </c>
      <c r="D2832">
        <v>8.1305864785012325</v>
      </c>
      <c r="E2832">
        <v>5149.8172539633306</v>
      </c>
      <c r="F2832">
        <v>3.7807183364839269E-7</v>
      </c>
      <c r="G2832">
        <v>0</v>
      </c>
      <c r="H2832">
        <v>0</v>
      </c>
      <c r="J2832">
        <f t="shared" si="132"/>
        <v>1.7090414108837717</v>
      </c>
      <c r="K2832">
        <f t="shared" si="133"/>
        <v>8.1305864785012325</v>
      </c>
      <c r="L2832">
        <f t="shared" si="134"/>
        <v>5149.8172539633306</v>
      </c>
    </row>
    <row r="2833" spans="1:12" x14ac:dyDescent="0.25">
      <c r="A2833">
        <v>0.68748455537678665</v>
      </c>
      <c r="B2833">
        <v>0.42412444267350941</v>
      </c>
      <c r="C2833">
        <v>1.7090410328119381</v>
      </c>
      <c r="D2833">
        <v>8.1305864785012325</v>
      </c>
      <c r="E2833">
        <v>5149.8172539633306</v>
      </c>
      <c r="F2833">
        <v>3.7807183364839269E-7</v>
      </c>
      <c r="G2833">
        <v>0</v>
      </c>
      <c r="H2833">
        <v>0</v>
      </c>
      <c r="J2833">
        <f t="shared" si="132"/>
        <v>1.7090414108837717</v>
      </c>
      <c r="K2833">
        <f t="shared" si="133"/>
        <v>8.1305864785012325</v>
      </c>
      <c r="L2833">
        <f t="shared" si="134"/>
        <v>5149.8172539633306</v>
      </c>
    </row>
    <row r="2834" spans="1:12" x14ac:dyDescent="0.25">
      <c r="A2834">
        <v>0.68748455537678665</v>
      </c>
      <c r="B2834">
        <v>0.42412444267350941</v>
      </c>
      <c r="C2834">
        <v>1.7090410328119381</v>
      </c>
      <c r="D2834">
        <v>8.1305864785012325</v>
      </c>
      <c r="E2834">
        <v>5149.8172539633306</v>
      </c>
      <c r="F2834">
        <v>3.7807183364839269E-7</v>
      </c>
      <c r="G2834">
        <v>0</v>
      </c>
      <c r="H2834">
        <v>0</v>
      </c>
      <c r="J2834">
        <f t="shared" si="132"/>
        <v>1.7090414108837717</v>
      </c>
      <c r="K2834">
        <f t="shared" si="133"/>
        <v>8.1305864785012325</v>
      </c>
      <c r="L2834">
        <f t="shared" si="134"/>
        <v>5149.8172539633306</v>
      </c>
    </row>
    <row r="2835" spans="1:12" x14ac:dyDescent="0.25">
      <c r="A2835">
        <v>0.68748455537678665</v>
      </c>
      <c r="B2835">
        <v>0.42412444267350941</v>
      </c>
      <c r="C2835">
        <v>1.7090410328119381</v>
      </c>
      <c r="D2835">
        <v>8.1305864785012325</v>
      </c>
      <c r="E2835">
        <v>5149.8172539633306</v>
      </c>
      <c r="F2835">
        <v>3.7807183364839269E-7</v>
      </c>
      <c r="G2835">
        <v>0</v>
      </c>
      <c r="H2835">
        <v>0</v>
      </c>
      <c r="J2835">
        <f t="shared" si="132"/>
        <v>1.7090414108837717</v>
      </c>
      <c r="K2835">
        <f t="shared" si="133"/>
        <v>8.1305864785012325</v>
      </c>
      <c r="L2835">
        <f t="shared" si="134"/>
        <v>5149.8172539633306</v>
      </c>
    </row>
    <row r="2836" spans="1:12" x14ac:dyDescent="0.25">
      <c r="A2836">
        <v>0.68748455537678665</v>
      </c>
      <c r="B2836">
        <v>0.42412444267350941</v>
      </c>
      <c r="C2836">
        <v>1.7090410328119381</v>
      </c>
      <c r="D2836">
        <v>8.1305864785012325</v>
      </c>
      <c r="E2836">
        <v>5149.8172539633306</v>
      </c>
      <c r="F2836">
        <v>3.7807183364839269E-7</v>
      </c>
      <c r="G2836">
        <v>0</v>
      </c>
      <c r="H2836">
        <v>0</v>
      </c>
      <c r="J2836">
        <f t="shared" si="132"/>
        <v>1.7090414108837717</v>
      </c>
      <c r="K2836">
        <f t="shared" si="133"/>
        <v>8.1305864785012325</v>
      </c>
      <c r="L2836">
        <f t="shared" si="134"/>
        <v>5149.8172539633306</v>
      </c>
    </row>
    <row r="2837" spans="1:12" x14ac:dyDescent="0.25">
      <c r="A2837">
        <v>0.68748455537678665</v>
      </c>
      <c r="B2837">
        <v>0.42412444267350941</v>
      </c>
      <c r="C2837">
        <v>1.7090410328119381</v>
      </c>
      <c r="D2837">
        <v>8.1305864785012325</v>
      </c>
      <c r="E2837">
        <v>5149.8172539633306</v>
      </c>
      <c r="F2837">
        <v>3.7807183364839269E-7</v>
      </c>
      <c r="G2837">
        <v>0</v>
      </c>
      <c r="H2837">
        <v>0</v>
      </c>
      <c r="J2837">
        <f t="shared" si="132"/>
        <v>1.7090414108837717</v>
      </c>
      <c r="K2837">
        <f t="shared" si="133"/>
        <v>8.1305864785012325</v>
      </c>
      <c r="L2837">
        <f t="shared" si="134"/>
        <v>5149.8172539633306</v>
      </c>
    </row>
    <row r="2838" spans="1:12" x14ac:dyDescent="0.25">
      <c r="A2838">
        <v>0.68751784433398677</v>
      </c>
      <c r="B2838">
        <v>0.42512388394945899</v>
      </c>
      <c r="C2838">
        <v>1.698353291931634</v>
      </c>
      <c r="D2838">
        <v>8.0797247226235864</v>
      </c>
      <c r="E2838">
        <v>5143.9650860307474</v>
      </c>
      <c r="F2838">
        <v>3.7807183364839269E-7</v>
      </c>
      <c r="G2838">
        <v>0</v>
      </c>
      <c r="H2838">
        <v>0</v>
      </c>
      <c r="J2838">
        <f t="shared" si="132"/>
        <v>1.6983536700034676</v>
      </c>
      <c r="K2838">
        <f t="shared" si="133"/>
        <v>8.0797247226235864</v>
      </c>
      <c r="L2838">
        <f t="shared" si="134"/>
        <v>5143.9650860307474</v>
      </c>
    </row>
    <row r="2839" spans="1:12" x14ac:dyDescent="0.25">
      <c r="A2839">
        <v>0.68751784433398677</v>
      </c>
      <c r="B2839">
        <v>0.42512388394945899</v>
      </c>
      <c r="C2839">
        <v>1.698353291931634</v>
      </c>
      <c r="D2839">
        <v>8.0797247226235864</v>
      </c>
      <c r="E2839">
        <v>5143.9650860307474</v>
      </c>
      <c r="F2839">
        <v>3.7807183364839269E-7</v>
      </c>
      <c r="G2839">
        <v>0</v>
      </c>
      <c r="H2839">
        <v>0</v>
      </c>
      <c r="J2839">
        <f t="shared" si="132"/>
        <v>1.6983536700034676</v>
      </c>
      <c r="K2839">
        <f t="shared" si="133"/>
        <v>8.0797247226235864</v>
      </c>
      <c r="L2839">
        <f t="shared" si="134"/>
        <v>5143.9650860307474</v>
      </c>
    </row>
    <row r="2840" spans="1:12" x14ac:dyDescent="0.25">
      <c r="A2840">
        <v>0.68751784433398677</v>
      </c>
      <c r="B2840">
        <v>0.42612332532341762</v>
      </c>
      <c r="C2840">
        <v>1.6876995567781039</v>
      </c>
      <c r="D2840">
        <v>8.0290248463143907</v>
      </c>
      <c r="E2840">
        <v>5138.1111048915463</v>
      </c>
      <c r="F2840">
        <v>3.7807183364839269E-7</v>
      </c>
      <c r="G2840">
        <v>0</v>
      </c>
      <c r="H2840">
        <v>0</v>
      </c>
      <c r="J2840">
        <f t="shared" si="132"/>
        <v>1.6876999348499375</v>
      </c>
      <c r="K2840">
        <f t="shared" si="133"/>
        <v>8.0290248463143907</v>
      </c>
      <c r="L2840">
        <f t="shared" si="134"/>
        <v>5138.1111048915463</v>
      </c>
    </row>
    <row r="2841" spans="1:12" x14ac:dyDescent="0.25">
      <c r="A2841">
        <v>0.68755113171019955</v>
      </c>
      <c r="B2841">
        <v>0.42612332532341762</v>
      </c>
      <c r="C2841">
        <v>1.6876995567781039</v>
      </c>
      <c r="D2841">
        <v>8.0290248463143907</v>
      </c>
      <c r="E2841">
        <v>5138.1111048915463</v>
      </c>
      <c r="F2841">
        <v>3.7807183364839269E-7</v>
      </c>
      <c r="G2841">
        <v>0</v>
      </c>
      <c r="H2841">
        <v>0</v>
      </c>
      <c r="J2841">
        <f t="shared" si="132"/>
        <v>1.6876999348499375</v>
      </c>
      <c r="K2841">
        <f t="shared" si="133"/>
        <v>8.0290248463143907</v>
      </c>
      <c r="L2841">
        <f t="shared" si="134"/>
        <v>5138.1111048915463</v>
      </c>
    </row>
    <row r="2842" spans="1:12" x14ac:dyDescent="0.25">
      <c r="A2842">
        <v>0.68755113171019955</v>
      </c>
      <c r="B2842">
        <v>0.42612332532341762</v>
      </c>
      <c r="C2842">
        <v>1.6876995567781039</v>
      </c>
      <c r="D2842">
        <v>8.0290248463143907</v>
      </c>
      <c r="E2842">
        <v>5138.1111048915463</v>
      </c>
      <c r="F2842">
        <v>3.7807183364839269E-7</v>
      </c>
      <c r="G2842">
        <v>0</v>
      </c>
      <c r="H2842">
        <v>0</v>
      </c>
      <c r="J2842">
        <f t="shared" si="132"/>
        <v>1.6876999348499375</v>
      </c>
      <c r="K2842">
        <f t="shared" si="133"/>
        <v>8.0290248463143907</v>
      </c>
      <c r="L2842">
        <f t="shared" si="134"/>
        <v>5138.1111048915463</v>
      </c>
    </row>
    <row r="2843" spans="1:12" x14ac:dyDescent="0.25">
      <c r="A2843">
        <v>0.68755113171019955</v>
      </c>
      <c r="B2843">
        <v>0.42612332532341762</v>
      </c>
      <c r="C2843">
        <v>1.6876995567781039</v>
      </c>
      <c r="D2843">
        <v>8.0290248463143907</v>
      </c>
      <c r="E2843">
        <v>5138.1111048915463</v>
      </c>
      <c r="F2843">
        <v>3.7807183364839269E-7</v>
      </c>
      <c r="G2843">
        <v>0</v>
      </c>
      <c r="H2843">
        <v>0</v>
      </c>
      <c r="J2843">
        <f t="shared" si="132"/>
        <v>1.6876999348499375</v>
      </c>
      <c r="K2843">
        <f t="shared" si="133"/>
        <v>8.0290248463143907</v>
      </c>
      <c r="L2843">
        <f t="shared" si="134"/>
        <v>5138.1111048915463</v>
      </c>
    </row>
    <row r="2844" spans="1:12" x14ac:dyDescent="0.25">
      <c r="A2844">
        <v>0.68755113171019955</v>
      </c>
      <c r="B2844">
        <v>0.42612332532341762</v>
      </c>
      <c r="C2844">
        <v>1.6876995567781039</v>
      </c>
      <c r="D2844">
        <v>8.0290248463143907</v>
      </c>
      <c r="E2844">
        <v>5138.1111048915463</v>
      </c>
      <c r="F2844">
        <v>3.7807183364839269E-7</v>
      </c>
      <c r="G2844">
        <v>0</v>
      </c>
      <c r="H2844">
        <v>0</v>
      </c>
      <c r="J2844">
        <f t="shared" si="132"/>
        <v>1.6876999348499375</v>
      </c>
      <c r="K2844">
        <f t="shared" si="133"/>
        <v>8.0290248463143907</v>
      </c>
      <c r="L2844">
        <f t="shared" si="134"/>
        <v>5138.1111048915463</v>
      </c>
    </row>
    <row r="2845" spans="1:12" x14ac:dyDescent="0.25">
      <c r="A2845">
        <v>0.68758441741662069</v>
      </c>
      <c r="B2845">
        <v>0.42712276679819278</v>
      </c>
      <c r="C2845">
        <v>1.6770798448394979</v>
      </c>
      <c r="D2845">
        <v>7.9784869327916041</v>
      </c>
      <c r="E2845">
        <v>5132.2553119226523</v>
      </c>
      <c r="F2845">
        <v>3.7807183364839269E-7</v>
      </c>
      <c r="G2845">
        <v>0</v>
      </c>
      <c r="H2845">
        <v>0</v>
      </c>
      <c r="J2845">
        <f t="shared" si="132"/>
        <v>1.6770802229113315</v>
      </c>
      <c r="K2845">
        <f t="shared" si="133"/>
        <v>7.9784869327916041</v>
      </c>
      <c r="L2845">
        <f t="shared" si="134"/>
        <v>5132.2553119226523</v>
      </c>
    </row>
    <row r="2846" spans="1:12" x14ac:dyDescent="0.25">
      <c r="A2846">
        <v>0.68758441741662069</v>
      </c>
      <c r="B2846">
        <v>0.42712276679819278</v>
      </c>
      <c r="C2846">
        <v>1.6770798448394979</v>
      </c>
      <c r="D2846">
        <v>7.9784869327916041</v>
      </c>
      <c r="E2846">
        <v>5132.2553119226523</v>
      </c>
      <c r="F2846">
        <v>3.7807183364839269E-7</v>
      </c>
      <c r="G2846">
        <v>0</v>
      </c>
      <c r="H2846">
        <v>0</v>
      </c>
      <c r="J2846">
        <f t="shared" si="132"/>
        <v>1.6770802229113315</v>
      </c>
      <c r="K2846">
        <f t="shared" si="133"/>
        <v>7.9784869327916041</v>
      </c>
      <c r="L2846">
        <f t="shared" si="134"/>
        <v>5132.2553119226523</v>
      </c>
    </row>
    <row r="2847" spans="1:12" x14ac:dyDescent="0.25">
      <c r="A2847">
        <v>0.68758441741662069</v>
      </c>
      <c r="B2847">
        <v>0.42712276679819278</v>
      </c>
      <c r="C2847">
        <v>1.6770798448394979</v>
      </c>
      <c r="D2847">
        <v>7.9784869327916041</v>
      </c>
      <c r="E2847">
        <v>5132.2553119226523</v>
      </c>
      <c r="F2847">
        <v>3.7807183364839269E-7</v>
      </c>
      <c r="G2847">
        <v>0</v>
      </c>
      <c r="H2847">
        <v>0</v>
      </c>
      <c r="J2847">
        <f t="shared" si="132"/>
        <v>1.6770802229113315</v>
      </c>
      <c r="K2847">
        <f t="shared" si="133"/>
        <v>7.9784869327916041</v>
      </c>
      <c r="L2847">
        <f t="shared" si="134"/>
        <v>5132.2553119226523</v>
      </c>
    </row>
    <row r="2848" spans="1:12" x14ac:dyDescent="0.25">
      <c r="A2848">
        <v>0.68758441741662069</v>
      </c>
      <c r="B2848">
        <v>0.42712276679819278</v>
      </c>
      <c r="C2848">
        <v>1.6770798448394979</v>
      </c>
      <c r="D2848">
        <v>7.9784869327916041</v>
      </c>
      <c r="E2848">
        <v>5132.2553119226523</v>
      </c>
      <c r="F2848">
        <v>3.7807183364839269E-7</v>
      </c>
      <c r="G2848">
        <v>0</v>
      </c>
      <c r="H2848">
        <v>0</v>
      </c>
      <c r="J2848">
        <f t="shared" si="132"/>
        <v>1.6770802229113315</v>
      </c>
      <c r="K2848">
        <f t="shared" si="133"/>
        <v>7.9784869327916041</v>
      </c>
      <c r="L2848">
        <f t="shared" si="134"/>
        <v>5132.2553119226523</v>
      </c>
    </row>
    <row r="2849" spans="1:12" x14ac:dyDescent="0.25">
      <c r="A2849">
        <v>0.68758441741662069</v>
      </c>
      <c r="B2849">
        <v>0.42712276679819278</v>
      </c>
      <c r="C2849">
        <v>1.6770798448394979</v>
      </c>
      <c r="D2849">
        <v>7.9784869327916041</v>
      </c>
      <c r="E2849">
        <v>5132.2553119226523</v>
      </c>
      <c r="F2849">
        <v>3.7807183364839269E-7</v>
      </c>
      <c r="G2849">
        <v>0</v>
      </c>
      <c r="H2849">
        <v>0</v>
      </c>
      <c r="J2849">
        <f t="shared" si="132"/>
        <v>1.6770802229113315</v>
      </c>
      <c r="K2849">
        <f t="shared" si="133"/>
        <v>7.9784869327916041</v>
      </c>
      <c r="L2849">
        <f t="shared" si="134"/>
        <v>5132.2553119226523</v>
      </c>
    </row>
    <row r="2850" spans="1:12" x14ac:dyDescent="0.25">
      <c r="A2850">
        <v>0.68761770136583922</v>
      </c>
      <c r="B2850">
        <v>0.42812220837655113</v>
      </c>
      <c r="C2850">
        <v>1.6664941795493231</v>
      </c>
      <c r="D2850">
        <v>7.9281110935638166</v>
      </c>
      <c r="E2850">
        <v>5126.3977084662574</v>
      </c>
      <c r="F2850">
        <v>3.7807183364839269E-7</v>
      </c>
      <c r="G2850">
        <v>0</v>
      </c>
      <c r="H2850">
        <v>0</v>
      </c>
      <c r="J2850">
        <f t="shared" si="132"/>
        <v>1.6664945576211567</v>
      </c>
      <c r="K2850">
        <f t="shared" si="133"/>
        <v>7.9281110935638166</v>
      </c>
      <c r="L2850">
        <f t="shared" si="134"/>
        <v>5126.3977084662574</v>
      </c>
    </row>
    <row r="2851" spans="1:12" x14ac:dyDescent="0.25">
      <c r="A2851">
        <v>0.68761770136583922</v>
      </c>
      <c r="B2851">
        <v>0.42812220837655113</v>
      </c>
      <c r="C2851">
        <v>1.6664941795493231</v>
      </c>
      <c r="D2851">
        <v>7.9281110935638166</v>
      </c>
      <c r="E2851">
        <v>5126.3977084662574</v>
      </c>
      <c r="F2851">
        <v>3.7807183364839269E-7</v>
      </c>
      <c r="G2851">
        <v>0</v>
      </c>
      <c r="H2851">
        <v>0</v>
      </c>
      <c r="J2851">
        <f t="shared" si="132"/>
        <v>1.6664945576211567</v>
      </c>
      <c r="K2851">
        <f t="shared" si="133"/>
        <v>7.9281110935638166</v>
      </c>
      <c r="L2851">
        <f t="shared" si="134"/>
        <v>5126.3977084662574</v>
      </c>
    </row>
    <row r="2852" spans="1:12" x14ac:dyDescent="0.25">
      <c r="A2852">
        <v>0.68761770136583922</v>
      </c>
      <c r="B2852">
        <v>0.42812220837655113</v>
      </c>
      <c r="C2852">
        <v>1.6664941795493231</v>
      </c>
      <c r="D2852">
        <v>7.9281110935638166</v>
      </c>
      <c r="E2852">
        <v>5126.3977084662574</v>
      </c>
      <c r="F2852">
        <v>3.7807183364839269E-7</v>
      </c>
      <c r="G2852">
        <v>0</v>
      </c>
      <c r="H2852">
        <v>0</v>
      </c>
      <c r="J2852">
        <f t="shared" si="132"/>
        <v>1.6664945576211567</v>
      </c>
      <c r="K2852">
        <f t="shared" si="133"/>
        <v>7.9281110935638166</v>
      </c>
      <c r="L2852">
        <f t="shared" si="134"/>
        <v>5126.3977084662574</v>
      </c>
    </row>
    <row r="2853" spans="1:12" x14ac:dyDescent="0.25">
      <c r="A2853">
        <v>0.68761770136583922</v>
      </c>
      <c r="B2853">
        <v>0.42812220837655113</v>
      </c>
      <c r="C2853">
        <v>1.6664941795493231</v>
      </c>
      <c r="D2853">
        <v>7.9281110935638166</v>
      </c>
      <c r="E2853">
        <v>5126.3977084662574</v>
      </c>
      <c r="F2853">
        <v>3.7807183364839269E-7</v>
      </c>
      <c r="G2853">
        <v>0</v>
      </c>
      <c r="H2853">
        <v>0</v>
      </c>
      <c r="J2853">
        <f t="shared" si="132"/>
        <v>1.6664945576211567</v>
      </c>
      <c r="K2853">
        <f t="shared" si="133"/>
        <v>7.9281110935638166</v>
      </c>
      <c r="L2853">
        <f t="shared" si="134"/>
        <v>5126.3977084662574</v>
      </c>
    </row>
    <row r="2854" spans="1:12" x14ac:dyDescent="0.25">
      <c r="A2854">
        <v>0.68761770136583922</v>
      </c>
      <c r="B2854">
        <v>0.42812220837655113</v>
      </c>
      <c r="C2854">
        <v>1.6664941795493231</v>
      </c>
      <c r="D2854">
        <v>7.9281110935638166</v>
      </c>
      <c r="E2854">
        <v>5126.3977084662574</v>
      </c>
      <c r="F2854">
        <v>3.7807183364839269E-7</v>
      </c>
      <c r="G2854">
        <v>0</v>
      </c>
      <c r="H2854">
        <v>0</v>
      </c>
      <c r="J2854">
        <f t="shared" si="132"/>
        <v>1.6664945576211567</v>
      </c>
      <c r="K2854">
        <f t="shared" si="133"/>
        <v>7.9281110935638166</v>
      </c>
      <c r="L2854">
        <f t="shared" si="134"/>
        <v>5126.3977084662574</v>
      </c>
    </row>
    <row r="2855" spans="1:12" x14ac:dyDescent="0.25">
      <c r="A2855">
        <v>0.6876509834725103</v>
      </c>
      <c r="B2855">
        <v>0.42912165006118841</v>
      </c>
      <c r="C2855">
        <v>1.6559425835422601</v>
      </c>
      <c r="D2855">
        <v>7.8778974363401151</v>
      </c>
      <c r="E2855">
        <v>5120.5382958698374</v>
      </c>
      <c r="F2855">
        <v>3.7807183364839269E-7</v>
      </c>
      <c r="G2855">
        <v>0</v>
      </c>
      <c r="H2855">
        <v>0</v>
      </c>
      <c r="J2855">
        <f t="shared" si="132"/>
        <v>1.6559429616140937</v>
      </c>
      <c r="K2855">
        <f t="shared" si="133"/>
        <v>7.8778974363401151</v>
      </c>
      <c r="L2855">
        <f t="shared" si="134"/>
        <v>5120.5382958698374</v>
      </c>
    </row>
    <row r="2856" spans="1:12" x14ac:dyDescent="0.25">
      <c r="A2856">
        <v>0.6876509834725103</v>
      </c>
      <c r="B2856">
        <v>0.42912165006118841</v>
      </c>
      <c r="C2856">
        <v>1.6559425835422601</v>
      </c>
      <c r="D2856">
        <v>7.8778974363401151</v>
      </c>
      <c r="E2856">
        <v>5120.5382958698374</v>
      </c>
      <c r="F2856">
        <v>3.7807183364839269E-7</v>
      </c>
      <c r="G2856">
        <v>0</v>
      </c>
      <c r="H2856">
        <v>0</v>
      </c>
      <c r="J2856">
        <f t="shared" si="132"/>
        <v>1.6559429616140937</v>
      </c>
      <c r="K2856">
        <f t="shared" si="133"/>
        <v>7.8778974363401151</v>
      </c>
      <c r="L2856">
        <f t="shared" si="134"/>
        <v>5120.5382958698374</v>
      </c>
    </row>
    <row r="2857" spans="1:12" x14ac:dyDescent="0.25">
      <c r="A2857">
        <v>0.6876509834725103</v>
      </c>
      <c r="B2857">
        <v>0.42912165006118841</v>
      </c>
      <c r="C2857">
        <v>1.6559425835422601</v>
      </c>
      <c r="D2857">
        <v>7.8778974363401151</v>
      </c>
      <c r="E2857">
        <v>5120.5382958698374</v>
      </c>
      <c r="F2857">
        <v>3.7807183364839269E-7</v>
      </c>
      <c r="G2857">
        <v>0</v>
      </c>
      <c r="H2857">
        <v>0</v>
      </c>
      <c r="J2857">
        <f t="shared" si="132"/>
        <v>1.6559429616140937</v>
      </c>
      <c r="K2857">
        <f t="shared" si="133"/>
        <v>7.8778974363401151</v>
      </c>
      <c r="L2857">
        <f t="shared" si="134"/>
        <v>5120.5382958698374</v>
      </c>
    </row>
    <row r="2858" spans="1:12" x14ac:dyDescent="0.25">
      <c r="A2858">
        <v>0.68768426365311508</v>
      </c>
      <c r="B2858">
        <v>0.43012109185473762</v>
      </c>
      <c r="C2858">
        <v>1.6454250784498721</v>
      </c>
      <c r="D2858">
        <v>7.8278460640534009</v>
      </c>
      <c r="E2858">
        <v>5114.6770754873814</v>
      </c>
      <c r="F2858">
        <v>3.7807183364839269E-7</v>
      </c>
      <c r="G2858">
        <v>0</v>
      </c>
      <c r="H2858">
        <v>0</v>
      </c>
      <c r="J2858">
        <f t="shared" si="132"/>
        <v>1.6454254565217057</v>
      </c>
      <c r="K2858">
        <f t="shared" si="133"/>
        <v>7.8278460640534009</v>
      </c>
      <c r="L2858">
        <f t="shared" si="134"/>
        <v>5114.6770754873814</v>
      </c>
    </row>
    <row r="2859" spans="1:12" x14ac:dyDescent="0.25">
      <c r="A2859">
        <v>0.68768426365311508</v>
      </c>
      <c r="B2859">
        <v>0.43012109185473762</v>
      </c>
      <c r="C2859">
        <v>1.6454250784498721</v>
      </c>
      <c r="D2859">
        <v>7.8278460640534009</v>
      </c>
      <c r="E2859">
        <v>5114.6770754873814</v>
      </c>
      <c r="F2859">
        <v>3.7807183364839269E-7</v>
      </c>
      <c r="G2859">
        <v>0</v>
      </c>
      <c r="H2859">
        <v>0</v>
      </c>
      <c r="J2859">
        <f t="shared" si="132"/>
        <v>1.6454254565217057</v>
      </c>
      <c r="K2859">
        <f t="shared" si="133"/>
        <v>7.8278460640534009</v>
      </c>
      <c r="L2859">
        <f t="shared" si="134"/>
        <v>5114.6770754873814</v>
      </c>
    </row>
    <row r="2860" spans="1:12" x14ac:dyDescent="0.25">
      <c r="A2860">
        <v>0.68768426365311508</v>
      </c>
      <c r="B2860">
        <v>0.43012109185473762</v>
      </c>
      <c r="C2860">
        <v>1.6454250784498721</v>
      </c>
      <c r="D2860">
        <v>7.8278460640534009</v>
      </c>
      <c r="E2860">
        <v>5114.6770754873814</v>
      </c>
      <c r="F2860">
        <v>3.7807183364839269E-7</v>
      </c>
      <c r="G2860">
        <v>0</v>
      </c>
      <c r="H2860">
        <v>0</v>
      </c>
      <c r="J2860">
        <f t="shared" si="132"/>
        <v>1.6454254565217057</v>
      </c>
      <c r="K2860">
        <f t="shared" si="133"/>
        <v>7.8278460640534009</v>
      </c>
      <c r="L2860">
        <f t="shared" si="134"/>
        <v>5114.6770754873814</v>
      </c>
    </row>
    <row r="2861" spans="1:12" x14ac:dyDescent="0.25">
      <c r="A2861">
        <v>0.68768426365311508</v>
      </c>
      <c r="B2861">
        <v>0.43012109185473762</v>
      </c>
      <c r="C2861">
        <v>1.6454250784498721</v>
      </c>
      <c r="D2861">
        <v>7.8278460640534009</v>
      </c>
      <c r="E2861">
        <v>5114.6770754873814</v>
      </c>
      <c r="F2861">
        <v>3.7807183364839269E-7</v>
      </c>
      <c r="G2861">
        <v>0</v>
      </c>
      <c r="H2861">
        <v>0</v>
      </c>
      <c r="J2861">
        <f t="shared" si="132"/>
        <v>1.6454254565217057</v>
      </c>
      <c r="K2861">
        <f t="shared" si="133"/>
        <v>7.8278460640534009</v>
      </c>
      <c r="L2861">
        <f t="shared" si="134"/>
        <v>5114.6770754873814</v>
      </c>
    </row>
    <row r="2862" spans="1:12" x14ac:dyDescent="0.25">
      <c r="A2862">
        <v>0.68768426365311508</v>
      </c>
      <c r="B2862">
        <v>0.43012109185473762</v>
      </c>
      <c r="C2862">
        <v>1.6454250784498721</v>
      </c>
      <c r="D2862">
        <v>7.8278460640534009</v>
      </c>
      <c r="E2862">
        <v>5114.6770754873814</v>
      </c>
      <c r="F2862">
        <v>3.7807183364839269E-7</v>
      </c>
      <c r="G2862">
        <v>0</v>
      </c>
      <c r="H2862">
        <v>0</v>
      </c>
      <c r="J2862">
        <f t="shared" si="132"/>
        <v>1.6454254565217057</v>
      </c>
      <c r="K2862">
        <f t="shared" si="133"/>
        <v>7.8278460640534009</v>
      </c>
      <c r="L2862">
        <f t="shared" si="134"/>
        <v>5114.6770754873814</v>
      </c>
    </row>
    <row r="2863" spans="1:12" x14ac:dyDescent="0.25">
      <c r="A2863">
        <v>0.68771754182600742</v>
      </c>
      <c r="B2863">
        <v>0.43112053375976772</v>
      </c>
      <c r="C2863">
        <v>1.634941684985534</v>
      </c>
      <c r="D2863">
        <v>7.777957075266924</v>
      </c>
      <c r="E2863">
        <v>5108.8140486789134</v>
      </c>
      <c r="F2863">
        <v>3.7807183364839269E-7</v>
      </c>
      <c r="G2863">
        <v>0</v>
      </c>
      <c r="H2863">
        <v>0</v>
      </c>
      <c r="J2863">
        <f t="shared" si="132"/>
        <v>1.6349420630573677</v>
      </c>
      <c r="K2863">
        <f t="shared" si="133"/>
        <v>7.777957075266924</v>
      </c>
      <c r="L2863">
        <f t="shared" si="134"/>
        <v>5108.8140486789134</v>
      </c>
    </row>
    <row r="2864" spans="1:12" x14ac:dyDescent="0.25">
      <c r="A2864">
        <v>0.68771754182600742</v>
      </c>
      <c r="B2864">
        <v>0.43112053375976772</v>
      </c>
      <c r="C2864">
        <v>1.634941684985534</v>
      </c>
      <c r="D2864">
        <v>7.777957075266924</v>
      </c>
      <c r="E2864">
        <v>5108.8140486789134</v>
      </c>
      <c r="F2864">
        <v>3.7807183364839269E-7</v>
      </c>
      <c r="G2864">
        <v>0</v>
      </c>
      <c r="H2864">
        <v>0</v>
      </c>
      <c r="J2864">
        <f t="shared" si="132"/>
        <v>1.6349420630573677</v>
      </c>
      <c r="K2864">
        <f t="shared" si="133"/>
        <v>7.777957075266924</v>
      </c>
      <c r="L2864">
        <f t="shared" si="134"/>
        <v>5108.8140486789134</v>
      </c>
    </row>
    <row r="2865" spans="1:12" x14ac:dyDescent="0.25">
      <c r="A2865">
        <v>0.68771754182600742</v>
      </c>
      <c r="B2865">
        <v>0.43112053375976772</v>
      </c>
      <c r="C2865">
        <v>1.634941684985534</v>
      </c>
      <c r="D2865">
        <v>7.777957075266924</v>
      </c>
      <c r="E2865">
        <v>5108.8140486789134</v>
      </c>
      <c r="F2865">
        <v>3.7807183364839269E-7</v>
      </c>
      <c r="G2865">
        <v>0</v>
      </c>
      <c r="H2865">
        <v>0</v>
      </c>
      <c r="J2865">
        <f t="shared" si="132"/>
        <v>1.6349420630573677</v>
      </c>
      <c r="K2865">
        <f t="shared" si="133"/>
        <v>7.777957075266924</v>
      </c>
      <c r="L2865">
        <f t="shared" si="134"/>
        <v>5108.8140486789134</v>
      </c>
    </row>
    <row r="2866" spans="1:12" x14ac:dyDescent="0.25">
      <c r="A2866">
        <v>0.68771754182600742</v>
      </c>
      <c r="B2866">
        <v>0.43112053375976772</v>
      </c>
      <c r="C2866">
        <v>1.634941684985534</v>
      </c>
      <c r="D2866">
        <v>7.777957075266924</v>
      </c>
      <c r="E2866">
        <v>5108.8140486789134</v>
      </c>
      <c r="F2866">
        <v>3.7807183364839269E-7</v>
      </c>
      <c r="G2866">
        <v>0</v>
      </c>
      <c r="H2866">
        <v>0</v>
      </c>
      <c r="J2866">
        <f t="shared" si="132"/>
        <v>1.6349420630573677</v>
      </c>
      <c r="K2866">
        <f t="shared" si="133"/>
        <v>7.777957075266924</v>
      </c>
      <c r="L2866">
        <f t="shared" si="134"/>
        <v>5108.8140486789134</v>
      </c>
    </row>
    <row r="2867" spans="1:12" x14ac:dyDescent="0.25">
      <c r="A2867">
        <v>0.68775081791136328</v>
      </c>
      <c r="B2867">
        <v>0.43211997577878469</v>
      </c>
      <c r="C2867">
        <v>1.6244924229397</v>
      </c>
      <c r="D2867">
        <v>7.7282305641525948</v>
      </c>
      <c r="E2867">
        <v>5102.9492168104935</v>
      </c>
      <c r="F2867">
        <v>3.7807183364839269E-7</v>
      </c>
      <c r="G2867">
        <v>0</v>
      </c>
      <c r="H2867">
        <v>0</v>
      </c>
      <c r="J2867">
        <f t="shared" si="132"/>
        <v>1.6244928010115336</v>
      </c>
      <c r="K2867">
        <f t="shared" si="133"/>
        <v>7.7282305641525948</v>
      </c>
      <c r="L2867">
        <f t="shared" si="134"/>
        <v>5102.9492168104935</v>
      </c>
    </row>
    <row r="2868" spans="1:12" x14ac:dyDescent="0.25">
      <c r="A2868">
        <v>0.68775081791136328</v>
      </c>
      <c r="B2868">
        <v>0.43211997577878469</v>
      </c>
      <c r="C2868">
        <v>1.6244924229397</v>
      </c>
      <c r="D2868">
        <v>7.7282305641525948</v>
      </c>
      <c r="E2868">
        <v>5102.9492168104935</v>
      </c>
      <c r="F2868">
        <v>3.7807183364839269E-7</v>
      </c>
      <c r="G2868">
        <v>0</v>
      </c>
      <c r="H2868">
        <v>0</v>
      </c>
      <c r="J2868">
        <f t="shared" si="132"/>
        <v>1.6244928010115336</v>
      </c>
      <c r="K2868">
        <f t="shared" si="133"/>
        <v>7.7282305641525948</v>
      </c>
      <c r="L2868">
        <f t="shared" si="134"/>
        <v>5102.9492168104935</v>
      </c>
    </row>
    <row r="2869" spans="1:12" x14ac:dyDescent="0.25">
      <c r="A2869">
        <v>0.68775081791136328</v>
      </c>
      <c r="B2869">
        <v>0.43211997577878469</v>
      </c>
      <c r="C2869">
        <v>1.6244924229397</v>
      </c>
      <c r="D2869">
        <v>7.7282305641525948</v>
      </c>
      <c r="E2869">
        <v>5102.9492168104935</v>
      </c>
      <c r="F2869">
        <v>3.7807183364839269E-7</v>
      </c>
      <c r="G2869">
        <v>0</v>
      </c>
      <c r="H2869">
        <v>0</v>
      </c>
      <c r="J2869">
        <f t="shared" si="132"/>
        <v>1.6244928010115336</v>
      </c>
      <c r="K2869">
        <f t="shared" si="133"/>
        <v>7.7282305641525948</v>
      </c>
      <c r="L2869">
        <f t="shared" si="134"/>
        <v>5102.9492168104935</v>
      </c>
    </row>
    <row r="2870" spans="1:12" x14ac:dyDescent="0.25">
      <c r="A2870">
        <v>0.68775081791136328</v>
      </c>
      <c r="B2870">
        <v>0.43211997577878469</v>
      </c>
      <c r="C2870">
        <v>1.6244924229397</v>
      </c>
      <c r="D2870">
        <v>7.7282305641525948</v>
      </c>
      <c r="E2870">
        <v>5102.9492168104935</v>
      </c>
      <c r="F2870">
        <v>3.7807183364839269E-7</v>
      </c>
      <c r="G2870">
        <v>0</v>
      </c>
      <c r="H2870">
        <v>0</v>
      </c>
      <c r="J2870">
        <f t="shared" si="132"/>
        <v>1.6244928010115336</v>
      </c>
      <c r="K2870">
        <f t="shared" si="133"/>
        <v>7.7282305641525948</v>
      </c>
      <c r="L2870">
        <f t="shared" si="134"/>
        <v>5102.9492168104935</v>
      </c>
    </row>
    <row r="2871" spans="1:12" x14ac:dyDescent="0.25">
      <c r="A2871">
        <v>0.68778409183120059</v>
      </c>
      <c r="B2871">
        <v>0.43311941791423147</v>
      </c>
      <c r="C2871">
        <v>1.6140773112053171</v>
      </c>
      <c r="D2871">
        <v>7.6786666206087606</v>
      </c>
      <c r="E2871">
        <v>5097.0825812541079</v>
      </c>
      <c r="F2871">
        <v>3.7807183364839269E-7</v>
      </c>
      <c r="G2871">
        <v>0</v>
      </c>
      <c r="H2871">
        <v>0</v>
      </c>
      <c r="J2871">
        <f t="shared" si="132"/>
        <v>1.6140776892771507</v>
      </c>
      <c r="K2871">
        <f t="shared" si="133"/>
        <v>7.6786666206087606</v>
      </c>
      <c r="L2871">
        <f t="shared" si="134"/>
        <v>5097.0825812541079</v>
      </c>
    </row>
    <row r="2872" spans="1:12" x14ac:dyDescent="0.25">
      <c r="A2872">
        <v>0.68778409183120059</v>
      </c>
      <c r="B2872">
        <v>0.43311941791423147</v>
      </c>
      <c r="C2872">
        <v>1.6140773112053171</v>
      </c>
      <c r="D2872">
        <v>7.6786666206087606</v>
      </c>
      <c r="E2872">
        <v>5097.0825812541079</v>
      </c>
      <c r="F2872">
        <v>3.7807183364839269E-7</v>
      </c>
      <c r="G2872">
        <v>0</v>
      </c>
      <c r="H2872">
        <v>0</v>
      </c>
      <c r="J2872">
        <f t="shared" si="132"/>
        <v>1.6140776892771507</v>
      </c>
      <c r="K2872">
        <f t="shared" si="133"/>
        <v>7.6786666206087606</v>
      </c>
      <c r="L2872">
        <f t="shared" si="134"/>
        <v>5097.0825812541079</v>
      </c>
    </row>
    <row r="2873" spans="1:12" x14ac:dyDescent="0.25">
      <c r="A2873">
        <v>0.68778409183120059</v>
      </c>
      <c r="B2873">
        <v>0.43311941791423147</v>
      </c>
      <c r="C2873">
        <v>1.6140773112053171</v>
      </c>
      <c r="D2873">
        <v>7.6786666206087606</v>
      </c>
      <c r="E2873">
        <v>5097.0825812541079</v>
      </c>
      <c r="F2873">
        <v>3.7807183364839269E-7</v>
      </c>
      <c r="G2873">
        <v>0</v>
      </c>
      <c r="H2873">
        <v>0</v>
      </c>
      <c r="J2873">
        <f t="shared" si="132"/>
        <v>1.6140776892771507</v>
      </c>
      <c r="K2873">
        <f t="shared" si="133"/>
        <v>7.6786666206087606</v>
      </c>
      <c r="L2873">
        <f t="shared" si="134"/>
        <v>5097.0825812541079</v>
      </c>
    </row>
    <row r="2874" spans="1:12" x14ac:dyDescent="0.25">
      <c r="A2874">
        <v>0.68778409183120059</v>
      </c>
      <c r="B2874">
        <v>0.43311941791423147</v>
      </c>
      <c r="C2874">
        <v>1.6140773112053171</v>
      </c>
      <c r="D2874">
        <v>7.6786666206087606</v>
      </c>
      <c r="E2874">
        <v>5097.0825812541079</v>
      </c>
      <c r="F2874">
        <v>3.7807183364839269E-7</v>
      </c>
      <c r="G2874">
        <v>0</v>
      </c>
      <c r="H2874">
        <v>0</v>
      </c>
      <c r="J2874">
        <f t="shared" si="132"/>
        <v>1.6140776892771507</v>
      </c>
      <c r="K2874">
        <f t="shared" si="133"/>
        <v>7.6786666206087606</v>
      </c>
      <c r="L2874">
        <f t="shared" si="134"/>
        <v>5097.0825812541079</v>
      </c>
    </row>
    <row r="2875" spans="1:12" x14ac:dyDescent="0.25">
      <c r="A2875">
        <v>0.68778409183120059</v>
      </c>
      <c r="B2875">
        <v>0.43311941791423147</v>
      </c>
      <c r="C2875">
        <v>1.6140773112053171</v>
      </c>
      <c r="D2875">
        <v>7.6786666206087606</v>
      </c>
      <c r="E2875">
        <v>5097.0825812541079</v>
      </c>
      <c r="F2875">
        <v>3.7807183364839269E-7</v>
      </c>
      <c r="G2875">
        <v>0</v>
      </c>
      <c r="H2875">
        <v>0</v>
      </c>
      <c r="J2875">
        <f t="shared" si="132"/>
        <v>1.6140776892771507</v>
      </c>
      <c r="K2875">
        <f t="shared" si="133"/>
        <v>7.6786666206087606</v>
      </c>
      <c r="L2875">
        <f t="shared" si="134"/>
        <v>5097.0825812541079</v>
      </c>
    </row>
    <row r="2876" spans="1:12" x14ac:dyDescent="0.25">
      <c r="A2876">
        <v>0.6878173635090824</v>
      </c>
      <c r="B2876">
        <v>0.43411886016849732</v>
      </c>
      <c r="C2876">
        <v>1.6036963677800771</v>
      </c>
      <c r="D2876">
        <v>7.6292653302738556</v>
      </c>
      <c r="E2876">
        <v>5091.2141433876259</v>
      </c>
      <c r="F2876">
        <v>3.7807183364839269E-7</v>
      </c>
      <c r="G2876">
        <v>0</v>
      </c>
      <c r="H2876">
        <v>0</v>
      </c>
      <c r="J2876">
        <f t="shared" si="132"/>
        <v>1.6036967458519107</v>
      </c>
      <c r="K2876">
        <f t="shared" si="133"/>
        <v>7.6292653302738556</v>
      </c>
      <c r="L2876">
        <f t="shared" si="134"/>
        <v>5091.2141433876259</v>
      </c>
    </row>
    <row r="2877" spans="1:12" x14ac:dyDescent="0.25">
      <c r="A2877">
        <v>0.6878173635090824</v>
      </c>
      <c r="B2877">
        <v>0.43411886016849732</v>
      </c>
      <c r="C2877">
        <v>1.6036963677800771</v>
      </c>
      <c r="D2877">
        <v>7.6292653302738556</v>
      </c>
      <c r="E2877">
        <v>5091.2141433876259</v>
      </c>
      <c r="F2877">
        <v>3.7807183364839269E-7</v>
      </c>
      <c r="G2877">
        <v>0</v>
      </c>
      <c r="H2877">
        <v>0</v>
      </c>
      <c r="J2877">
        <f t="shared" si="132"/>
        <v>1.6036967458519107</v>
      </c>
      <c r="K2877">
        <f t="shared" si="133"/>
        <v>7.6292653302738556</v>
      </c>
      <c r="L2877">
        <f t="shared" si="134"/>
        <v>5091.2141433876259</v>
      </c>
    </row>
    <row r="2878" spans="1:12" x14ac:dyDescent="0.25">
      <c r="A2878">
        <v>0.6878173635090824</v>
      </c>
      <c r="B2878">
        <v>0.43411886016849732</v>
      </c>
      <c r="C2878">
        <v>1.6036963677800771</v>
      </c>
      <c r="D2878">
        <v>7.6292653302738556</v>
      </c>
      <c r="E2878">
        <v>5091.2141433876259</v>
      </c>
      <c r="F2878">
        <v>3.7807183364839269E-7</v>
      </c>
      <c r="G2878">
        <v>0</v>
      </c>
      <c r="H2878">
        <v>0</v>
      </c>
      <c r="J2878">
        <f t="shared" si="132"/>
        <v>1.6036967458519107</v>
      </c>
      <c r="K2878">
        <f t="shared" si="133"/>
        <v>7.6292653302738556</v>
      </c>
      <c r="L2878">
        <f t="shared" si="134"/>
        <v>5091.2141433876259</v>
      </c>
    </row>
    <row r="2879" spans="1:12" x14ac:dyDescent="0.25">
      <c r="A2879">
        <v>0.6878173635090824</v>
      </c>
      <c r="B2879">
        <v>0.43411886016849732</v>
      </c>
      <c r="C2879">
        <v>1.6036963677800771</v>
      </c>
      <c r="D2879">
        <v>7.6292653302738556</v>
      </c>
      <c r="E2879">
        <v>5091.2141433876259</v>
      </c>
      <c r="F2879">
        <v>3.7807183364839269E-7</v>
      </c>
      <c r="G2879">
        <v>0</v>
      </c>
      <c r="H2879">
        <v>0</v>
      </c>
      <c r="J2879">
        <f t="shared" si="132"/>
        <v>1.6036967458519107</v>
      </c>
      <c r="K2879">
        <f t="shared" si="133"/>
        <v>7.6292653302738556</v>
      </c>
      <c r="L2879">
        <f t="shared" si="134"/>
        <v>5091.2141433876259</v>
      </c>
    </row>
    <row r="2880" spans="1:12" x14ac:dyDescent="0.25">
      <c r="A2880">
        <v>0.6878506328703512</v>
      </c>
      <c r="B2880">
        <v>0.43511830254391021</v>
      </c>
      <c r="C2880">
        <v>1.593349609868713</v>
      </c>
      <c r="D2880">
        <v>7.5800267750127563</v>
      </c>
      <c r="E2880">
        <v>5085.3439045942132</v>
      </c>
      <c r="F2880">
        <v>3.7807183364839269E-7</v>
      </c>
      <c r="G2880">
        <v>0</v>
      </c>
      <c r="H2880">
        <v>0</v>
      </c>
      <c r="J2880">
        <f t="shared" si="132"/>
        <v>1.5933499879405466</v>
      </c>
      <c r="K2880">
        <f t="shared" si="133"/>
        <v>7.5800267750127563</v>
      </c>
      <c r="L2880">
        <f t="shared" si="134"/>
        <v>5085.3439045942132</v>
      </c>
    </row>
    <row r="2881" spans="1:12" x14ac:dyDescent="0.25">
      <c r="A2881">
        <v>0.6878506328703512</v>
      </c>
      <c r="B2881">
        <v>0.43511830254391021</v>
      </c>
      <c r="C2881">
        <v>1.593349609868713</v>
      </c>
      <c r="D2881">
        <v>7.5800267750127563</v>
      </c>
      <c r="E2881">
        <v>5085.3439045942132</v>
      </c>
      <c r="F2881">
        <v>3.7807183364839269E-7</v>
      </c>
      <c r="G2881">
        <v>0</v>
      </c>
      <c r="H2881">
        <v>0</v>
      </c>
      <c r="J2881">
        <f t="shared" si="132"/>
        <v>1.5933499879405466</v>
      </c>
      <c r="K2881">
        <f t="shared" si="133"/>
        <v>7.5800267750127563</v>
      </c>
      <c r="L2881">
        <f t="shared" si="134"/>
        <v>5085.3439045942132</v>
      </c>
    </row>
    <row r="2882" spans="1:12" x14ac:dyDescent="0.25">
      <c r="A2882">
        <v>0.6878506328703512</v>
      </c>
      <c r="B2882">
        <v>0.43511830254391021</v>
      </c>
      <c r="C2882">
        <v>1.593349609868713</v>
      </c>
      <c r="D2882">
        <v>7.5800267750127563</v>
      </c>
      <c r="E2882">
        <v>5085.3439045942132</v>
      </c>
      <c r="F2882">
        <v>3.7807183364839269E-7</v>
      </c>
      <c r="G2882">
        <v>0</v>
      </c>
      <c r="H2882">
        <v>0</v>
      </c>
      <c r="J2882">
        <f t="shared" si="132"/>
        <v>1.5933499879405466</v>
      </c>
      <c r="K2882">
        <f t="shared" si="133"/>
        <v>7.5800267750127563</v>
      </c>
      <c r="L2882">
        <f t="shared" si="134"/>
        <v>5085.3439045942132</v>
      </c>
    </row>
    <row r="2883" spans="1:12" x14ac:dyDescent="0.25">
      <c r="A2883">
        <v>0.6878506328703512</v>
      </c>
      <c r="B2883">
        <v>0.43511830254391021</v>
      </c>
      <c r="C2883">
        <v>1.593349609868713</v>
      </c>
      <c r="D2883">
        <v>7.5800267750127563</v>
      </c>
      <c r="E2883">
        <v>5085.3439045942132</v>
      </c>
      <c r="F2883">
        <v>3.7807183364839269E-7</v>
      </c>
      <c r="G2883">
        <v>0</v>
      </c>
      <c r="H2883">
        <v>0</v>
      </c>
      <c r="J2883">
        <f t="shared" ref="J2883:J2946" si="135">C2883+F2883</f>
        <v>1.5933499879405466</v>
      </c>
      <c r="K2883">
        <f t="shared" ref="K2883:K2946" si="136">D2883+G2883</f>
        <v>7.5800267750127563</v>
      </c>
      <c r="L2883">
        <f t="shared" ref="L2883:L2946" si="137">E2883+H2883</f>
        <v>5085.3439045942132</v>
      </c>
    </row>
    <row r="2884" spans="1:12" x14ac:dyDescent="0.25">
      <c r="A2884">
        <v>0.68788389984180842</v>
      </c>
      <c r="B2884">
        <v>0.43611774504274792</v>
      </c>
      <c r="C2884">
        <v>1.5830370538176519</v>
      </c>
      <c r="D2884">
        <v>7.5309510326048104</v>
      </c>
      <c r="E2884">
        <v>5079.4718662627292</v>
      </c>
      <c r="F2884">
        <v>3.7807183364839269E-7</v>
      </c>
      <c r="G2884">
        <v>0</v>
      </c>
      <c r="H2884">
        <v>0</v>
      </c>
      <c r="J2884">
        <f t="shared" si="135"/>
        <v>1.5830374318894855</v>
      </c>
      <c r="K2884">
        <f t="shared" si="136"/>
        <v>7.5309510326048104</v>
      </c>
      <c r="L2884">
        <f t="shared" si="137"/>
        <v>5079.4718662627292</v>
      </c>
    </row>
    <row r="2885" spans="1:12" x14ac:dyDescent="0.25">
      <c r="A2885">
        <v>0.68788389984180842</v>
      </c>
      <c r="B2885">
        <v>0.43611774504274792</v>
      </c>
      <c r="C2885">
        <v>1.5830370538176519</v>
      </c>
      <c r="D2885">
        <v>7.5309510326048104</v>
      </c>
      <c r="E2885">
        <v>5079.4718662627292</v>
      </c>
      <c r="F2885">
        <v>3.7807183364839269E-7</v>
      </c>
      <c r="G2885">
        <v>0</v>
      </c>
      <c r="H2885">
        <v>0</v>
      </c>
      <c r="J2885">
        <f t="shared" si="135"/>
        <v>1.5830374318894855</v>
      </c>
      <c r="K2885">
        <f t="shared" si="136"/>
        <v>7.5309510326048104</v>
      </c>
      <c r="L2885">
        <f t="shared" si="137"/>
        <v>5079.4718662627292</v>
      </c>
    </row>
    <row r="2886" spans="1:12" x14ac:dyDescent="0.25">
      <c r="A2886">
        <v>0.68788389984180842</v>
      </c>
      <c r="B2886">
        <v>0.43611774504274792</v>
      </c>
      <c r="C2886">
        <v>1.5830370538176519</v>
      </c>
      <c r="D2886">
        <v>7.5309510326048104</v>
      </c>
      <c r="E2886">
        <v>5079.4718662627292</v>
      </c>
      <c r="F2886">
        <v>3.7807183364839269E-7</v>
      </c>
      <c r="G2886">
        <v>0</v>
      </c>
      <c r="H2886">
        <v>0</v>
      </c>
      <c r="J2886">
        <f t="shared" si="135"/>
        <v>1.5830374318894855</v>
      </c>
      <c r="K2886">
        <f t="shared" si="136"/>
        <v>7.5309510326048104</v>
      </c>
      <c r="L2886">
        <f t="shared" si="137"/>
        <v>5079.4718662627292</v>
      </c>
    </row>
    <row r="2887" spans="1:12" x14ac:dyDescent="0.25">
      <c r="A2887">
        <v>0.68788389984180842</v>
      </c>
      <c r="B2887">
        <v>0.43611774504274792</v>
      </c>
      <c r="C2887">
        <v>1.5830370538176519</v>
      </c>
      <c r="D2887">
        <v>7.5309510326048104</v>
      </c>
      <c r="E2887">
        <v>5079.4718662627292</v>
      </c>
      <c r="F2887">
        <v>3.7807183364839269E-7</v>
      </c>
      <c r="G2887">
        <v>0</v>
      </c>
      <c r="H2887">
        <v>0</v>
      </c>
      <c r="J2887">
        <f t="shared" si="135"/>
        <v>1.5830374318894855</v>
      </c>
      <c r="K2887">
        <f t="shared" si="136"/>
        <v>7.5309510326048104</v>
      </c>
      <c r="L2887">
        <f t="shared" si="137"/>
        <v>5079.4718662627292</v>
      </c>
    </row>
    <row r="2888" spans="1:12" x14ac:dyDescent="0.25">
      <c r="A2888">
        <v>0.68788389984180842</v>
      </c>
      <c r="B2888">
        <v>0.43611774504274792</v>
      </c>
      <c r="C2888">
        <v>1.5830370538176519</v>
      </c>
      <c r="D2888">
        <v>7.5309510326048104</v>
      </c>
      <c r="E2888">
        <v>5079.4718662627292</v>
      </c>
      <c r="F2888">
        <v>3.7807183364839269E-7</v>
      </c>
      <c r="G2888">
        <v>0</v>
      </c>
      <c r="H2888">
        <v>0</v>
      </c>
      <c r="J2888">
        <f t="shared" si="135"/>
        <v>1.5830374318894855</v>
      </c>
      <c r="K2888">
        <f t="shared" si="136"/>
        <v>7.5309510326048104</v>
      </c>
      <c r="L2888">
        <f t="shared" si="137"/>
        <v>5079.4718662627292</v>
      </c>
    </row>
    <row r="2889" spans="1:12" x14ac:dyDescent="0.25">
      <c r="A2889">
        <v>0.68803974903099663</v>
      </c>
      <c r="B2889">
        <v>0.44080073962033117</v>
      </c>
      <c r="C2889">
        <v>1.531024180339128</v>
      </c>
      <c r="D2889">
        <v>7.2834312067624101</v>
      </c>
      <c r="E2889">
        <v>5049.5252817643677</v>
      </c>
      <c r="F2889">
        <v>3.7807183364839269E-7</v>
      </c>
      <c r="G2889">
        <v>0</v>
      </c>
      <c r="H2889">
        <v>0</v>
      </c>
      <c r="J2889">
        <f t="shared" si="135"/>
        <v>1.5310245584109616</v>
      </c>
      <c r="K2889">
        <f t="shared" si="136"/>
        <v>7.2834312067624101</v>
      </c>
      <c r="L2889">
        <f t="shared" si="137"/>
        <v>5049.5252817643677</v>
      </c>
    </row>
    <row r="2890" spans="1:12" x14ac:dyDescent="0.25">
      <c r="A2890">
        <v>0.68803974903099663</v>
      </c>
      <c r="B2890">
        <v>0.44080073962033117</v>
      </c>
      <c r="C2890">
        <v>1.531024180339128</v>
      </c>
      <c r="D2890">
        <v>7.2834312067624101</v>
      </c>
      <c r="E2890">
        <v>5049.5252817643677</v>
      </c>
      <c r="F2890">
        <v>3.7807183364839269E-7</v>
      </c>
      <c r="G2890">
        <v>0</v>
      </c>
      <c r="H2890">
        <v>0</v>
      </c>
      <c r="J2890">
        <f t="shared" si="135"/>
        <v>1.5310245584109616</v>
      </c>
      <c r="K2890">
        <f t="shared" si="136"/>
        <v>7.2834312067624101</v>
      </c>
      <c r="L2890">
        <f t="shared" si="137"/>
        <v>5049.5252817643677</v>
      </c>
    </row>
    <row r="2891" spans="1:12" x14ac:dyDescent="0.25">
      <c r="A2891">
        <v>0.68807283755922055</v>
      </c>
      <c r="B2891">
        <v>0.44180019264030951</v>
      </c>
      <c r="C2891">
        <v>1.525052492249398</v>
      </c>
      <c r="D2891">
        <v>7.2550131147619181</v>
      </c>
      <c r="E2891">
        <v>5046.051652797717</v>
      </c>
      <c r="F2891">
        <v>3.7807183364839269E-7</v>
      </c>
      <c r="G2891">
        <v>0</v>
      </c>
      <c r="H2891">
        <v>0</v>
      </c>
      <c r="J2891">
        <f t="shared" si="135"/>
        <v>1.5250528703212316</v>
      </c>
      <c r="K2891">
        <f t="shared" si="136"/>
        <v>7.2550131147619181</v>
      </c>
      <c r="L2891">
        <f t="shared" si="137"/>
        <v>5046.051652797717</v>
      </c>
    </row>
    <row r="2892" spans="1:12" x14ac:dyDescent="0.25">
      <c r="A2892">
        <v>0.68807283755922055</v>
      </c>
      <c r="B2892">
        <v>0.44180019264030951</v>
      </c>
      <c r="C2892">
        <v>1.525052492249398</v>
      </c>
      <c r="D2892">
        <v>7.2550131147619181</v>
      </c>
      <c r="E2892">
        <v>5046.051652797717</v>
      </c>
      <c r="F2892">
        <v>3.7807183364839269E-7</v>
      </c>
      <c r="G2892">
        <v>0</v>
      </c>
      <c r="H2892">
        <v>0</v>
      </c>
      <c r="J2892">
        <f t="shared" si="135"/>
        <v>1.5250528703212316</v>
      </c>
      <c r="K2892">
        <f t="shared" si="136"/>
        <v>7.2550131147619181</v>
      </c>
      <c r="L2892">
        <f t="shared" si="137"/>
        <v>5046.051652797717</v>
      </c>
    </row>
    <row r="2893" spans="1:12" x14ac:dyDescent="0.25">
      <c r="A2893">
        <v>0.68807283755922055</v>
      </c>
      <c r="B2893">
        <v>0.44180019264030951</v>
      </c>
      <c r="C2893">
        <v>1.525052492249398</v>
      </c>
      <c r="D2893">
        <v>7.2550131147619181</v>
      </c>
      <c r="E2893">
        <v>5046.051652797717</v>
      </c>
      <c r="F2893">
        <v>3.7807183364839269E-7</v>
      </c>
      <c r="G2893">
        <v>0</v>
      </c>
      <c r="H2893">
        <v>0</v>
      </c>
      <c r="J2893">
        <f t="shared" si="135"/>
        <v>1.5250528703212316</v>
      </c>
      <c r="K2893">
        <f t="shared" si="136"/>
        <v>7.2550131147619181</v>
      </c>
      <c r="L2893">
        <f t="shared" si="137"/>
        <v>5046.051652797717</v>
      </c>
    </row>
    <row r="2894" spans="1:12" x14ac:dyDescent="0.25">
      <c r="A2894">
        <v>0.68807283755922055</v>
      </c>
      <c r="B2894">
        <v>0.44180019264030951</v>
      </c>
      <c r="C2894">
        <v>1.525052492249398</v>
      </c>
      <c r="D2894">
        <v>7.2550131147619181</v>
      </c>
      <c r="E2894">
        <v>5046.051652797717</v>
      </c>
      <c r="F2894">
        <v>3.7807183364839269E-7</v>
      </c>
      <c r="G2894">
        <v>0</v>
      </c>
      <c r="H2894">
        <v>0</v>
      </c>
      <c r="J2894">
        <f t="shared" si="135"/>
        <v>1.5250528703212316</v>
      </c>
      <c r="K2894">
        <f t="shared" si="136"/>
        <v>7.2550131147619181</v>
      </c>
      <c r="L2894">
        <f t="shared" si="137"/>
        <v>5046.051652797717</v>
      </c>
    </row>
    <row r="2895" spans="1:12" x14ac:dyDescent="0.25">
      <c r="A2895">
        <v>0.68810608485723546</v>
      </c>
      <c r="B2895">
        <v>0.44279963613093593</v>
      </c>
      <c r="C2895">
        <v>1.515018478053038</v>
      </c>
      <c r="D2895">
        <v>7.2072632515107156</v>
      </c>
      <c r="E2895">
        <v>5040.1673082311909</v>
      </c>
      <c r="F2895">
        <v>3.7807183364839269E-7</v>
      </c>
      <c r="G2895">
        <v>0</v>
      </c>
      <c r="H2895">
        <v>0</v>
      </c>
      <c r="J2895">
        <f t="shared" si="135"/>
        <v>1.5150188561248716</v>
      </c>
      <c r="K2895">
        <f t="shared" si="136"/>
        <v>7.2072632515107156</v>
      </c>
      <c r="L2895">
        <f t="shared" si="137"/>
        <v>5040.1673082311909</v>
      </c>
    </row>
    <row r="2896" spans="1:12" x14ac:dyDescent="0.25">
      <c r="A2896">
        <v>0.68810608485723546</v>
      </c>
      <c r="B2896">
        <v>0.44279963613093593</v>
      </c>
      <c r="C2896">
        <v>1.515018478053038</v>
      </c>
      <c r="D2896">
        <v>7.2072632515107156</v>
      </c>
      <c r="E2896">
        <v>5040.1673082311909</v>
      </c>
      <c r="F2896">
        <v>3.7807183364839269E-7</v>
      </c>
      <c r="G2896">
        <v>0</v>
      </c>
      <c r="H2896">
        <v>0</v>
      </c>
      <c r="J2896">
        <f t="shared" si="135"/>
        <v>1.5150188561248716</v>
      </c>
      <c r="K2896">
        <f t="shared" si="136"/>
        <v>7.2072632515107156</v>
      </c>
      <c r="L2896">
        <f t="shared" si="137"/>
        <v>5040.1673082311909</v>
      </c>
    </row>
    <row r="2897" spans="1:12" x14ac:dyDescent="0.25">
      <c r="A2897">
        <v>0.68810608485723546</v>
      </c>
      <c r="B2897">
        <v>0.44279963613093593</v>
      </c>
      <c r="C2897">
        <v>1.515018478053038</v>
      </c>
      <c r="D2897">
        <v>7.2072632515107156</v>
      </c>
      <c r="E2897">
        <v>5040.1673082311909</v>
      </c>
      <c r="F2897">
        <v>3.7807183364839269E-7</v>
      </c>
      <c r="G2897">
        <v>0</v>
      </c>
      <c r="H2897">
        <v>0</v>
      </c>
      <c r="J2897">
        <f t="shared" si="135"/>
        <v>1.5150188561248716</v>
      </c>
      <c r="K2897">
        <f t="shared" si="136"/>
        <v>7.2072632515107156</v>
      </c>
      <c r="L2897">
        <f t="shared" si="137"/>
        <v>5040.1673082311909</v>
      </c>
    </row>
    <row r="2898" spans="1:12" x14ac:dyDescent="0.25">
      <c r="A2898">
        <v>0.68810608485723546</v>
      </c>
      <c r="B2898">
        <v>0.44279963613093593</v>
      </c>
      <c r="C2898">
        <v>1.515018478053038</v>
      </c>
      <c r="D2898">
        <v>7.2072632515107156</v>
      </c>
      <c r="E2898">
        <v>5040.1673082311909</v>
      </c>
      <c r="F2898">
        <v>3.7807183364839269E-7</v>
      </c>
      <c r="G2898">
        <v>0</v>
      </c>
      <c r="H2898">
        <v>0</v>
      </c>
      <c r="J2898">
        <f t="shared" si="135"/>
        <v>1.5150188561248716</v>
      </c>
      <c r="K2898">
        <f t="shared" si="136"/>
        <v>7.2072632515107156</v>
      </c>
      <c r="L2898">
        <f t="shared" si="137"/>
        <v>5040.1673082311909</v>
      </c>
    </row>
    <row r="2899" spans="1:12" x14ac:dyDescent="0.25">
      <c r="A2899">
        <v>0.68810608485723546</v>
      </c>
      <c r="B2899">
        <v>0.44279963613093593</v>
      </c>
      <c r="C2899">
        <v>1.515018478053038</v>
      </c>
      <c r="D2899">
        <v>7.2072632515107156</v>
      </c>
      <c r="E2899">
        <v>5040.1673082311909</v>
      </c>
      <c r="F2899">
        <v>3.7807183364839269E-7</v>
      </c>
      <c r="G2899">
        <v>0</v>
      </c>
      <c r="H2899">
        <v>0</v>
      </c>
      <c r="J2899">
        <f t="shared" si="135"/>
        <v>1.5150188561248716</v>
      </c>
      <c r="K2899">
        <f t="shared" si="136"/>
        <v>7.2072632515107156</v>
      </c>
      <c r="L2899">
        <f t="shared" si="137"/>
        <v>5040.1673082311909</v>
      </c>
    </row>
    <row r="2900" spans="1:12" x14ac:dyDescent="0.25">
      <c r="A2900">
        <v>0.6881961834339162</v>
      </c>
      <c r="B2900">
        <v>0.44550813476168449</v>
      </c>
      <c r="C2900">
        <v>1.4859690876175811</v>
      </c>
      <c r="D2900">
        <v>7.0690233215304223</v>
      </c>
      <c r="E2900">
        <v>5023.0934873919168</v>
      </c>
      <c r="F2900">
        <v>3.7807183364839269E-7</v>
      </c>
      <c r="G2900">
        <v>0</v>
      </c>
      <c r="H2900">
        <v>0</v>
      </c>
      <c r="J2900">
        <f t="shared" si="135"/>
        <v>1.4859694656894147</v>
      </c>
      <c r="K2900">
        <f t="shared" si="136"/>
        <v>7.0690233215304223</v>
      </c>
      <c r="L2900">
        <f t="shared" si="137"/>
        <v>5023.0934873919168</v>
      </c>
    </row>
    <row r="2901" spans="1:12" x14ac:dyDescent="0.25">
      <c r="A2901">
        <v>0.6882306118328142</v>
      </c>
      <c r="B2901">
        <v>0.44650754219426469</v>
      </c>
      <c r="C2901">
        <v>1.4779059760841831</v>
      </c>
      <c r="D2901">
        <v>7.0306527522693596</v>
      </c>
      <c r="E2901">
        <v>5018.3219021287714</v>
      </c>
      <c r="F2901">
        <v>3.7807183364839269E-7</v>
      </c>
      <c r="G2901">
        <v>0</v>
      </c>
      <c r="H2901">
        <v>0</v>
      </c>
      <c r="J2901">
        <f t="shared" si="135"/>
        <v>1.4779063541560167</v>
      </c>
      <c r="K2901">
        <f t="shared" si="136"/>
        <v>7.0306527522693596</v>
      </c>
      <c r="L2901">
        <f t="shared" si="137"/>
        <v>5018.3219021287714</v>
      </c>
    </row>
    <row r="2902" spans="1:12" x14ac:dyDescent="0.25">
      <c r="A2902">
        <v>0.6882306118328142</v>
      </c>
      <c r="B2902">
        <v>0.44650754219426469</v>
      </c>
      <c r="C2902">
        <v>1.4779059760841831</v>
      </c>
      <c r="D2902">
        <v>7.0306527522693596</v>
      </c>
      <c r="E2902">
        <v>5018.3219021287714</v>
      </c>
      <c r="F2902">
        <v>3.7807183364839269E-7</v>
      </c>
      <c r="G2902">
        <v>0</v>
      </c>
      <c r="H2902">
        <v>0</v>
      </c>
      <c r="J2902">
        <f t="shared" si="135"/>
        <v>1.4779063541560167</v>
      </c>
      <c r="K2902">
        <f t="shared" si="136"/>
        <v>7.0306527522693596</v>
      </c>
      <c r="L2902">
        <f t="shared" si="137"/>
        <v>5018.3219021287714</v>
      </c>
    </row>
    <row r="2903" spans="1:12" x14ac:dyDescent="0.25">
      <c r="A2903">
        <v>0.68826384840497101</v>
      </c>
      <c r="B2903">
        <v>0.44750698593109428</v>
      </c>
      <c r="C2903">
        <v>1.467629258181695</v>
      </c>
      <c r="D2903">
        <v>6.9817481698087942</v>
      </c>
      <c r="E2903">
        <v>5012.4314842859421</v>
      </c>
      <c r="F2903">
        <v>3.7807183364839269E-7</v>
      </c>
      <c r="G2903">
        <v>0</v>
      </c>
      <c r="H2903">
        <v>0</v>
      </c>
      <c r="J2903">
        <f t="shared" si="135"/>
        <v>1.4676296362535286</v>
      </c>
      <c r="K2903">
        <f t="shared" si="136"/>
        <v>6.9817481698087942</v>
      </c>
      <c r="L2903">
        <f t="shared" si="137"/>
        <v>5012.4314842859421</v>
      </c>
    </row>
    <row r="2904" spans="1:12" x14ac:dyDescent="0.25">
      <c r="A2904">
        <v>0.68826384840497101</v>
      </c>
      <c r="B2904">
        <v>0.44750698593109428</v>
      </c>
      <c r="C2904">
        <v>1.467629258181695</v>
      </c>
      <c r="D2904">
        <v>6.9817481698087942</v>
      </c>
      <c r="E2904">
        <v>5012.4314842859421</v>
      </c>
      <c r="F2904">
        <v>3.7807183364839269E-7</v>
      </c>
      <c r="G2904">
        <v>0</v>
      </c>
      <c r="H2904">
        <v>0</v>
      </c>
      <c r="J2904">
        <f t="shared" si="135"/>
        <v>1.4676296362535286</v>
      </c>
      <c r="K2904">
        <f t="shared" si="136"/>
        <v>6.9817481698087942</v>
      </c>
      <c r="L2904">
        <f t="shared" si="137"/>
        <v>5012.4314842859421</v>
      </c>
    </row>
    <row r="2905" spans="1:12" x14ac:dyDescent="0.25">
      <c r="A2905">
        <v>0.68826384840497101</v>
      </c>
      <c r="B2905">
        <v>0.44750698593109428</v>
      </c>
      <c r="C2905">
        <v>1.467629258181695</v>
      </c>
      <c r="D2905">
        <v>6.9817481698087942</v>
      </c>
      <c r="E2905">
        <v>5012.4314842859421</v>
      </c>
      <c r="F2905">
        <v>3.7807183364839269E-7</v>
      </c>
      <c r="G2905">
        <v>0</v>
      </c>
      <c r="H2905">
        <v>0</v>
      </c>
      <c r="J2905">
        <f t="shared" si="135"/>
        <v>1.4676296362535286</v>
      </c>
      <c r="K2905">
        <f t="shared" si="136"/>
        <v>6.9817481698087942</v>
      </c>
      <c r="L2905">
        <f t="shared" si="137"/>
        <v>5012.4314842859421</v>
      </c>
    </row>
    <row r="2906" spans="1:12" x14ac:dyDescent="0.25">
      <c r="A2906">
        <v>0.68829704541201764</v>
      </c>
      <c r="B2906">
        <v>0.4485064312780998</v>
      </c>
      <c r="C2906">
        <v>1.4577423086108801</v>
      </c>
      <c r="D2906">
        <v>6.9346984616444978</v>
      </c>
      <c r="E2906">
        <v>5006.537255039716</v>
      </c>
      <c r="F2906">
        <v>3.7807183364839269E-7</v>
      </c>
      <c r="G2906">
        <v>0</v>
      </c>
      <c r="H2906">
        <v>0</v>
      </c>
      <c r="J2906">
        <f t="shared" si="135"/>
        <v>1.4577426866827137</v>
      </c>
      <c r="K2906">
        <f t="shared" si="136"/>
        <v>6.9346984616444978</v>
      </c>
      <c r="L2906">
        <f t="shared" si="137"/>
        <v>5006.537255039716</v>
      </c>
    </row>
    <row r="2907" spans="1:12" x14ac:dyDescent="0.25">
      <c r="A2907">
        <v>0.68829704541201764</v>
      </c>
      <c r="B2907">
        <v>0.4485064312780998</v>
      </c>
      <c r="C2907">
        <v>1.4577423086108801</v>
      </c>
      <c r="D2907">
        <v>6.9346984616444978</v>
      </c>
      <c r="E2907">
        <v>5006.537255039716</v>
      </c>
      <c r="F2907">
        <v>3.7807183364839269E-7</v>
      </c>
      <c r="G2907">
        <v>0</v>
      </c>
      <c r="H2907">
        <v>0</v>
      </c>
      <c r="J2907">
        <f t="shared" si="135"/>
        <v>1.4577426866827137</v>
      </c>
      <c r="K2907">
        <f t="shared" si="136"/>
        <v>6.9346984616444978</v>
      </c>
      <c r="L2907">
        <f t="shared" si="137"/>
        <v>5006.537255039716</v>
      </c>
    </row>
    <row r="2908" spans="1:12" x14ac:dyDescent="0.25">
      <c r="A2908">
        <v>0.68833023917127267</v>
      </c>
      <c r="B2908">
        <v>0.44950587678318632</v>
      </c>
      <c r="C2908">
        <v>1.4479004833782481</v>
      </c>
      <c r="D2908">
        <v>6.8878635436267484</v>
      </c>
      <c r="E2908">
        <v>5000.6411817011394</v>
      </c>
      <c r="F2908">
        <v>3.7807183364839269E-7</v>
      </c>
      <c r="G2908">
        <v>0</v>
      </c>
      <c r="H2908">
        <v>0</v>
      </c>
      <c r="J2908">
        <f t="shared" si="135"/>
        <v>1.4479008614500817</v>
      </c>
      <c r="K2908">
        <f t="shared" si="136"/>
        <v>6.8878635436267484</v>
      </c>
      <c r="L2908">
        <f t="shared" si="137"/>
        <v>5000.6411817011394</v>
      </c>
    </row>
    <row r="2909" spans="1:12" x14ac:dyDescent="0.25">
      <c r="A2909">
        <v>0.68833023917127267</v>
      </c>
      <c r="B2909">
        <v>0.44950587678318632</v>
      </c>
      <c r="C2909">
        <v>1.4479004833782481</v>
      </c>
      <c r="D2909">
        <v>6.8878635436267484</v>
      </c>
      <c r="E2909">
        <v>5000.6411817011394</v>
      </c>
      <c r="F2909">
        <v>3.7807183364839269E-7</v>
      </c>
      <c r="G2909">
        <v>0</v>
      </c>
      <c r="H2909">
        <v>0</v>
      </c>
      <c r="J2909">
        <f t="shared" si="135"/>
        <v>1.4479008614500817</v>
      </c>
      <c r="K2909">
        <f t="shared" si="136"/>
        <v>6.8878635436267484</v>
      </c>
      <c r="L2909">
        <f t="shared" si="137"/>
        <v>5000.6411817011394</v>
      </c>
    </row>
    <row r="2910" spans="1:12" x14ac:dyDescent="0.25">
      <c r="A2910">
        <v>0.68833023917127267</v>
      </c>
      <c r="B2910">
        <v>0.44950587678318632</v>
      </c>
      <c r="C2910">
        <v>1.4479004833782481</v>
      </c>
      <c r="D2910">
        <v>6.8878635436267484</v>
      </c>
      <c r="E2910">
        <v>5000.6411817011394</v>
      </c>
      <c r="F2910">
        <v>3.7807183364839269E-7</v>
      </c>
      <c r="G2910">
        <v>0</v>
      </c>
      <c r="H2910">
        <v>0</v>
      </c>
      <c r="J2910">
        <f t="shared" si="135"/>
        <v>1.4479008614500817</v>
      </c>
      <c r="K2910">
        <f t="shared" si="136"/>
        <v>6.8878635436267484</v>
      </c>
      <c r="L2910">
        <f t="shared" si="137"/>
        <v>5000.6411817011394</v>
      </c>
    </row>
    <row r="2911" spans="1:12" x14ac:dyDescent="0.25">
      <c r="A2911">
        <v>0.68836343073880035</v>
      </c>
      <c r="B2911">
        <v>0.45050532240282259</v>
      </c>
      <c r="C2911">
        <v>1.4380929510897451</v>
      </c>
      <c r="D2911">
        <v>6.8411918716084221</v>
      </c>
      <c r="E2911">
        <v>4994.7433296798026</v>
      </c>
      <c r="F2911">
        <v>3.7807183364839269E-7</v>
      </c>
      <c r="G2911">
        <v>0</v>
      </c>
      <c r="H2911">
        <v>0</v>
      </c>
      <c r="J2911">
        <f t="shared" si="135"/>
        <v>1.4380933291615787</v>
      </c>
      <c r="K2911">
        <f t="shared" si="136"/>
        <v>6.8411918716084221</v>
      </c>
      <c r="L2911">
        <f t="shared" si="137"/>
        <v>4994.7433296798026</v>
      </c>
    </row>
    <row r="2912" spans="1:12" x14ac:dyDescent="0.25">
      <c r="A2912">
        <v>0.68836343073880035</v>
      </c>
      <c r="B2912">
        <v>0.45050532240282259</v>
      </c>
      <c r="C2912">
        <v>1.4380929510897451</v>
      </c>
      <c r="D2912">
        <v>6.8411918716084221</v>
      </c>
      <c r="E2912">
        <v>4994.7433296798026</v>
      </c>
      <c r="F2912">
        <v>3.7807183364839269E-7</v>
      </c>
      <c r="G2912">
        <v>0</v>
      </c>
      <c r="H2912">
        <v>0</v>
      </c>
      <c r="J2912">
        <f t="shared" si="135"/>
        <v>1.4380933291615787</v>
      </c>
      <c r="K2912">
        <f t="shared" si="136"/>
        <v>6.8411918716084221</v>
      </c>
      <c r="L2912">
        <f t="shared" si="137"/>
        <v>4994.7433296798026</v>
      </c>
    </row>
    <row r="2913" spans="1:12" x14ac:dyDescent="0.25">
      <c r="A2913">
        <v>0.68836343073880035</v>
      </c>
      <c r="B2913">
        <v>0.45050532240282259</v>
      </c>
      <c r="C2913">
        <v>1.4380929510897451</v>
      </c>
      <c r="D2913">
        <v>6.8411918716084221</v>
      </c>
      <c r="E2913">
        <v>4994.7433296798026</v>
      </c>
      <c r="F2913">
        <v>3.7807183364839269E-7</v>
      </c>
      <c r="G2913">
        <v>0</v>
      </c>
      <c r="H2913">
        <v>0</v>
      </c>
      <c r="J2913">
        <f t="shared" si="135"/>
        <v>1.4380933291615787</v>
      </c>
      <c r="K2913">
        <f t="shared" si="136"/>
        <v>6.8411918716084221</v>
      </c>
      <c r="L2913">
        <f t="shared" si="137"/>
        <v>4994.7433296798026</v>
      </c>
    </row>
    <row r="2914" spans="1:12" x14ac:dyDescent="0.25">
      <c r="A2914">
        <v>0.68836343073880035</v>
      </c>
      <c r="B2914">
        <v>0.45050532240282259</v>
      </c>
      <c r="C2914">
        <v>1.4380929510897451</v>
      </c>
      <c r="D2914">
        <v>6.8411918716084221</v>
      </c>
      <c r="E2914">
        <v>4994.7433296798026</v>
      </c>
      <c r="F2914">
        <v>3.7807183364839269E-7</v>
      </c>
      <c r="G2914">
        <v>0</v>
      </c>
      <c r="H2914">
        <v>0</v>
      </c>
      <c r="J2914">
        <f t="shared" si="135"/>
        <v>1.4380933291615787</v>
      </c>
      <c r="K2914">
        <f t="shared" si="136"/>
        <v>6.8411918716084221</v>
      </c>
      <c r="L2914">
        <f t="shared" si="137"/>
        <v>4994.7433296798026</v>
      </c>
    </row>
    <row r="2915" spans="1:12" x14ac:dyDescent="0.25">
      <c r="A2915">
        <v>0.68836343073880035</v>
      </c>
      <c r="B2915">
        <v>0.45050532240282259</v>
      </c>
      <c r="C2915">
        <v>1.4380929510897451</v>
      </c>
      <c r="D2915">
        <v>6.8411918716084221</v>
      </c>
      <c r="E2915">
        <v>4994.7433296798026</v>
      </c>
      <c r="F2915">
        <v>3.7807183364839269E-7</v>
      </c>
      <c r="G2915">
        <v>0</v>
      </c>
      <c r="H2915">
        <v>0</v>
      </c>
      <c r="J2915">
        <f t="shared" si="135"/>
        <v>1.4380933291615787</v>
      </c>
      <c r="K2915">
        <f t="shared" si="136"/>
        <v>6.8411918716084221</v>
      </c>
      <c r="L2915">
        <f t="shared" si="137"/>
        <v>4994.7433296798026</v>
      </c>
    </row>
    <row r="2916" spans="1:12" x14ac:dyDescent="0.25">
      <c r="A2916">
        <v>0.68839662005834235</v>
      </c>
      <c r="B2916">
        <v>0.45150476813843771</v>
      </c>
      <c r="C2916">
        <v>1.4283193915356609</v>
      </c>
      <c r="D2916">
        <v>6.794681921775525</v>
      </c>
      <c r="E2916">
        <v>4988.8437023657361</v>
      </c>
      <c r="F2916">
        <v>3.7807183364839269E-7</v>
      </c>
      <c r="G2916">
        <v>0</v>
      </c>
      <c r="H2916">
        <v>0</v>
      </c>
      <c r="J2916">
        <f t="shared" si="135"/>
        <v>1.4283197696074945</v>
      </c>
      <c r="K2916">
        <f t="shared" si="136"/>
        <v>6.794681921775525</v>
      </c>
      <c r="L2916">
        <f t="shared" si="137"/>
        <v>4988.8437023657361</v>
      </c>
    </row>
    <row r="2917" spans="1:12" x14ac:dyDescent="0.25">
      <c r="A2917">
        <v>0.68839662005834235</v>
      </c>
      <c r="B2917">
        <v>0.45150476813843771</v>
      </c>
      <c r="C2917">
        <v>1.4283193915356609</v>
      </c>
      <c r="D2917">
        <v>6.794681921775525</v>
      </c>
      <c r="E2917">
        <v>4988.8437023657361</v>
      </c>
      <c r="F2917">
        <v>3.7807183364839269E-7</v>
      </c>
      <c r="G2917">
        <v>0</v>
      </c>
      <c r="H2917">
        <v>0</v>
      </c>
      <c r="J2917">
        <f t="shared" si="135"/>
        <v>1.4283197696074945</v>
      </c>
      <c r="K2917">
        <f t="shared" si="136"/>
        <v>6.794681921775525</v>
      </c>
      <c r="L2917">
        <f t="shared" si="137"/>
        <v>4988.8437023657361</v>
      </c>
    </row>
    <row r="2918" spans="1:12" x14ac:dyDescent="0.25">
      <c r="A2918">
        <v>0.68842980704058254</v>
      </c>
      <c r="B2918">
        <v>0.45250421399280638</v>
      </c>
      <c r="C2918">
        <v>1.4185798146061359</v>
      </c>
      <c r="D2918">
        <v>6.7483337411824804</v>
      </c>
      <c r="E2918">
        <v>4982.9423011985891</v>
      </c>
      <c r="F2918">
        <v>3.7807183364839269E-7</v>
      </c>
      <c r="G2918">
        <v>0</v>
      </c>
      <c r="H2918">
        <v>0</v>
      </c>
      <c r="J2918">
        <f t="shared" si="135"/>
        <v>1.4185801926779695</v>
      </c>
      <c r="K2918">
        <f t="shared" si="136"/>
        <v>6.7483337411824804</v>
      </c>
      <c r="L2918">
        <f t="shared" si="137"/>
        <v>4982.9423011985891</v>
      </c>
    </row>
    <row r="2919" spans="1:12" x14ac:dyDescent="0.25">
      <c r="A2919">
        <v>0.68842980704058254</v>
      </c>
      <c r="B2919">
        <v>0.45250421399280638</v>
      </c>
      <c r="C2919">
        <v>1.4185798146061359</v>
      </c>
      <c r="D2919">
        <v>6.7483337411824804</v>
      </c>
      <c r="E2919">
        <v>4982.9423011985891</v>
      </c>
      <c r="F2919">
        <v>3.7807183364839269E-7</v>
      </c>
      <c r="G2919">
        <v>0</v>
      </c>
      <c r="H2919">
        <v>0</v>
      </c>
      <c r="J2919">
        <f t="shared" si="135"/>
        <v>1.4185801926779695</v>
      </c>
      <c r="K2919">
        <f t="shared" si="136"/>
        <v>6.7483337411824804</v>
      </c>
      <c r="L2919">
        <f t="shared" si="137"/>
        <v>4982.9423011985891</v>
      </c>
    </row>
    <row r="2920" spans="1:12" x14ac:dyDescent="0.25">
      <c r="A2920">
        <v>0.68842980704058254</v>
      </c>
      <c r="B2920">
        <v>0.45250421399280638</v>
      </c>
      <c r="C2920">
        <v>1.4185798146061359</v>
      </c>
      <c r="D2920">
        <v>6.7483337411824804</v>
      </c>
      <c r="E2920">
        <v>4982.9423011985891</v>
      </c>
      <c r="F2920">
        <v>3.7807183364839269E-7</v>
      </c>
      <c r="G2920">
        <v>0</v>
      </c>
      <c r="H2920">
        <v>0</v>
      </c>
      <c r="J2920">
        <f t="shared" si="135"/>
        <v>1.4185801926779695</v>
      </c>
      <c r="K2920">
        <f t="shared" si="136"/>
        <v>6.7483337411824804</v>
      </c>
      <c r="L2920">
        <f t="shared" si="137"/>
        <v>4982.9423011985891</v>
      </c>
    </row>
    <row r="2921" spans="1:12" x14ac:dyDescent="0.25">
      <c r="A2921">
        <v>0.68842980704058254</v>
      </c>
      <c r="B2921">
        <v>0.45250421399280638</v>
      </c>
      <c r="C2921">
        <v>1.4185798146061359</v>
      </c>
      <c r="D2921">
        <v>6.7483337411824804</v>
      </c>
      <c r="E2921">
        <v>4982.9423011985891</v>
      </c>
      <c r="F2921">
        <v>3.7807183364839269E-7</v>
      </c>
      <c r="G2921">
        <v>0</v>
      </c>
      <c r="H2921">
        <v>0</v>
      </c>
      <c r="J2921">
        <f t="shared" si="135"/>
        <v>1.4185801926779695</v>
      </c>
      <c r="K2921">
        <f t="shared" si="136"/>
        <v>6.7483337411824804</v>
      </c>
      <c r="L2921">
        <f t="shared" si="137"/>
        <v>4982.9423011985891</v>
      </c>
    </row>
    <row r="2922" spans="1:12" x14ac:dyDescent="0.25">
      <c r="A2922">
        <v>0.68842980704058254</v>
      </c>
      <c r="B2922">
        <v>0.45250421399280638</v>
      </c>
      <c r="C2922">
        <v>1.4185798146061359</v>
      </c>
      <c r="D2922">
        <v>6.7483337411824804</v>
      </c>
      <c r="E2922">
        <v>4982.9423011985891</v>
      </c>
      <c r="F2922">
        <v>3.7807183364839269E-7</v>
      </c>
      <c r="G2922">
        <v>0</v>
      </c>
      <c r="H2922">
        <v>0</v>
      </c>
      <c r="J2922">
        <f t="shared" si="135"/>
        <v>1.4185801926779695</v>
      </c>
      <c r="K2922">
        <f t="shared" si="136"/>
        <v>6.7483337411824804</v>
      </c>
      <c r="L2922">
        <f t="shared" si="137"/>
        <v>4982.9423011985891</v>
      </c>
    </row>
    <row r="2923" spans="1:12" x14ac:dyDescent="0.25">
      <c r="A2923">
        <v>0.68846299159709989</v>
      </c>
      <c r="B2923">
        <v>0.45350365996867947</v>
      </c>
      <c r="C2923">
        <v>1.4088742396175931</v>
      </c>
      <c r="D2923">
        <v>6.7021474217392862</v>
      </c>
      <c r="E2923">
        <v>4977.0391275629236</v>
      </c>
      <c r="F2923">
        <v>3.7807183364839269E-7</v>
      </c>
      <c r="G2923">
        <v>0</v>
      </c>
      <c r="H2923">
        <v>0</v>
      </c>
      <c r="J2923">
        <f t="shared" si="135"/>
        <v>1.4088746176894267</v>
      </c>
      <c r="K2923">
        <f t="shared" si="136"/>
        <v>6.7021474217392862</v>
      </c>
      <c r="L2923">
        <f t="shared" si="137"/>
        <v>4977.0391275629236</v>
      </c>
    </row>
    <row r="2924" spans="1:12" x14ac:dyDescent="0.25">
      <c r="A2924">
        <v>0.68846299159709989</v>
      </c>
      <c r="B2924">
        <v>0.45350365996867947</v>
      </c>
      <c r="C2924">
        <v>1.4088742396175931</v>
      </c>
      <c r="D2924">
        <v>6.7021474217392862</v>
      </c>
      <c r="E2924">
        <v>4977.0391275629236</v>
      </c>
      <c r="F2924">
        <v>3.7807183364839269E-7</v>
      </c>
      <c r="G2924">
        <v>0</v>
      </c>
      <c r="H2924">
        <v>0</v>
      </c>
      <c r="J2924">
        <f t="shared" si="135"/>
        <v>1.4088746176894267</v>
      </c>
      <c r="K2924">
        <f t="shared" si="136"/>
        <v>6.7021474217392862</v>
      </c>
      <c r="L2924">
        <f t="shared" si="137"/>
        <v>4977.0391275629236</v>
      </c>
    </row>
    <row r="2925" spans="1:12" x14ac:dyDescent="0.25">
      <c r="A2925">
        <v>0.68846299159709989</v>
      </c>
      <c r="B2925">
        <v>0.45350365996867947</v>
      </c>
      <c r="C2925">
        <v>1.4088742396175931</v>
      </c>
      <c r="D2925">
        <v>6.7021474217392862</v>
      </c>
      <c r="E2925">
        <v>4977.0391275629236</v>
      </c>
      <c r="F2925">
        <v>3.7807183364839269E-7</v>
      </c>
      <c r="G2925">
        <v>0</v>
      </c>
      <c r="H2925">
        <v>0</v>
      </c>
      <c r="J2925">
        <f t="shared" si="135"/>
        <v>1.4088746176894267</v>
      </c>
      <c r="K2925">
        <f t="shared" si="136"/>
        <v>6.7021474217392862</v>
      </c>
      <c r="L2925">
        <f t="shared" si="137"/>
        <v>4977.0391275629236</v>
      </c>
    </row>
    <row r="2926" spans="1:12" x14ac:dyDescent="0.25">
      <c r="A2926">
        <v>0.68846299159709989</v>
      </c>
      <c r="B2926">
        <v>0.45350365996867947</v>
      </c>
      <c r="C2926">
        <v>1.4088742396175931</v>
      </c>
      <c r="D2926">
        <v>6.7021474217392862</v>
      </c>
      <c r="E2926">
        <v>4977.0391275629236</v>
      </c>
      <c r="F2926">
        <v>3.7807183364839269E-7</v>
      </c>
      <c r="G2926">
        <v>0</v>
      </c>
      <c r="H2926">
        <v>0</v>
      </c>
      <c r="J2926">
        <f t="shared" si="135"/>
        <v>1.4088746176894267</v>
      </c>
      <c r="K2926">
        <f t="shared" si="136"/>
        <v>6.7021474217392862</v>
      </c>
      <c r="L2926">
        <f t="shared" si="137"/>
        <v>4977.0391275629236</v>
      </c>
    </row>
    <row r="2927" spans="1:12" x14ac:dyDescent="0.25">
      <c r="A2927">
        <v>0.68846299159709989</v>
      </c>
      <c r="B2927">
        <v>0.45350365996867947</v>
      </c>
      <c r="C2927">
        <v>1.4088742396175931</v>
      </c>
      <c r="D2927">
        <v>6.7021474217392862</v>
      </c>
      <c r="E2927">
        <v>4977.0391275629236</v>
      </c>
      <c r="F2927">
        <v>3.7807183364839269E-7</v>
      </c>
      <c r="G2927">
        <v>0</v>
      </c>
      <c r="H2927">
        <v>0</v>
      </c>
      <c r="J2927">
        <f t="shared" si="135"/>
        <v>1.4088746176894267</v>
      </c>
      <c r="K2927">
        <f t="shared" si="136"/>
        <v>6.7021474217392862</v>
      </c>
      <c r="L2927">
        <f t="shared" si="137"/>
        <v>4977.0391275629236</v>
      </c>
    </row>
    <row r="2928" spans="1:12" x14ac:dyDescent="0.25">
      <c r="A2928">
        <v>0.68846299159709989</v>
      </c>
      <c r="B2928">
        <v>0.45350365996867947</v>
      </c>
      <c r="C2928">
        <v>1.4088742396175931</v>
      </c>
      <c r="D2928">
        <v>6.7021474217392862</v>
      </c>
      <c r="E2928">
        <v>4977.0391275629236</v>
      </c>
      <c r="F2928">
        <v>3.7807183364839269E-7</v>
      </c>
      <c r="G2928">
        <v>0</v>
      </c>
      <c r="H2928">
        <v>0</v>
      </c>
      <c r="J2928">
        <f t="shared" si="135"/>
        <v>1.4088746176894267</v>
      </c>
      <c r="K2928">
        <f t="shared" si="136"/>
        <v>6.7021474217392862</v>
      </c>
      <c r="L2928">
        <f t="shared" si="137"/>
        <v>4977.0391275629236</v>
      </c>
    </row>
    <row r="2929" spans="1:12" x14ac:dyDescent="0.25">
      <c r="A2929">
        <v>0.68849617364148918</v>
      </c>
      <c r="B2929">
        <v>0.45450310606873889</v>
      </c>
      <c r="C2929">
        <v>1.39920268526714</v>
      </c>
      <c r="D2929">
        <v>6.6561230524098018</v>
      </c>
      <c r="E2929">
        <v>4971.1341828475597</v>
      </c>
      <c r="F2929">
        <v>3.7807183364839269E-7</v>
      </c>
      <c r="G2929">
        <v>0</v>
      </c>
      <c r="H2929">
        <v>0</v>
      </c>
      <c r="J2929">
        <f t="shared" si="135"/>
        <v>1.3992030633389736</v>
      </c>
      <c r="K2929">
        <f t="shared" si="136"/>
        <v>6.6561230524098018</v>
      </c>
      <c r="L2929">
        <f t="shared" si="137"/>
        <v>4971.1341828475597</v>
      </c>
    </row>
    <row r="2930" spans="1:12" x14ac:dyDescent="0.25">
      <c r="A2930">
        <v>0.68849617364148918</v>
      </c>
      <c r="B2930">
        <v>0.45450310606873889</v>
      </c>
      <c r="C2930">
        <v>1.39920268526714</v>
      </c>
      <c r="D2930">
        <v>6.6561230524098018</v>
      </c>
      <c r="E2930">
        <v>4971.1341828475597</v>
      </c>
      <c r="F2930">
        <v>3.7807183364839269E-7</v>
      </c>
      <c r="G2930">
        <v>0</v>
      </c>
      <c r="H2930">
        <v>0</v>
      </c>
      <c r="J2930">
        <f t="shared" si="135"/>
        <v>1.3992030633389736</v>
      </c>
      <c r="K2930">
        <f t="shared" si="136"/>
        <v>6.6561230524098018</v>
      </c>
      <c r="L2930">
        <f t="shared" si="137"/>
        <v>4971.1341828475597</v>
      </c>
    </row>
    <row r="2931" spans="1:12" x14ac:dyDescent="0.25">
      <c r="A2931">
        <v>0.68852935308925101</v>
      </c>
      <c r="B2931">
        <v>0.45550255229560138</v>
      </c>
      <c r="C2931">
        <v>1.3895651693136619</v>
      </c>
      <c r="D2931">
        <v>6.6102607176898918</v>
      </c>
      <c r="E2931">
        <v>4965.2274684474623</v>
      </c>
      <c r="F2931">
        <v>3.7807183364839269E-7</v>
      </c>
      <c r="G2931">
        <v>0</v>
      </c>
      <c r="H2931">
        <v>0</v>
      </c>
      <c r="J2931">
        <f t="shared" si="135"/>
        <v>1.3895655473854955</v>
      </c>
      <c r="K2931">
        <f t="shared" si="136"/>
        <v>6.6102607176898918</v>
      </c>
      <c r="L2931">
        <f t="shared" si="137"/>
        <v>4965.2274684474623</v>
      </c>
    </row>
    <row r="2932" spans="1:12" x14ac:dyDescent="0.25">
      <c r="A2932">
        <v>0.68852935308925101</v>
      </c>
      <c r="B2932">
        <v>0.45550255229560138</v>
      </c>
      <c r="C2932">
        <v>1.3895651693136619</v>
      </c>
      <c r="D2932">
        <v>6.6102607176898918</v>
      </c>
      <c r="E2932">
        <v>4965.2274684474623</v>
      </c>
      <c r="F2932">
        <v>3.7807183364839269E-7</v>
      </c>
      <c r="G2932">
        <v>0</v>
      </c>
      <c r="H2932">
        <v>0</v>
      </c>
      <c r="J2932">
        <f t="shared" si="135"/>
        <v>1.3895655473854955</v>
      </c>
      <c r="K2932">
        <f t="shared" si="136"/>
        <v>6.6102607176898918</v>
      </c>
      <c r="L2932">
        <f t="shared" si="137"/>
        <v>4965.2274684474623</v>
      </c>
    </row>
    <row r="2933" spans="1:12" x14ac:dyDescent="0.25">
      <c r="A2933">
        <v>0.68852935308925101</v>
      </c>
      <c r="B2933">
        <v>0.45550255229560138</v>
      </c>
      <c r="C2933">
        <v>1.3895651693136619</v>
      </c>
      <c r="D2933">
        <v>6.6102607176898918</v>
      </c>
      <c r="E2933">
        <v>4965.2274684474623</v>
      </c>
      <c r="F2933">
        <v>3.7807183364839269E-7</v>
      </c>
      <c r="G2933">
        <v>0</v>
      </c>
      <c r="H2933">
        <v>0</v>
      </c>
      <c r="J2933">
        <f t="shared" si="135"/>
        <v>1.3895655473854955</v>
      </c>
      <c r="K2933">
        <f t="shared" si="136"/>
        <v>6.6102607176898918</v>
      </c>
      <c r="L2933">
        <f t="shared" si="137"/>
        <v>4965.2274684474623</v>
      </c>
    </row>
    <row r="2934" spans="1:12" x14ac:dyDescent="0.25">
      <c r="A2934">
        <v>0.68852935308925101</v>
      </c>
      <c r="B2934">
        <v>0.45550255229560138</v>
      </c>
      <c r="C2934">
        <v>1.3895651693136619</v>
      </c>
      <c r="D2934">
        <v>6.6102607176898918</v>
      </c>
      <c r="E2934">
        <v>4965.2274684474623</v>
      </c>
      <c r="F2934">
        <v>3.7807183364839269E-7</v>
      </c>
      <c r="G2934">
        <v>0</v>
      </c>
      <c r="H2934">
        <v>0</v>
      </c>
      <c r="J2934">
        <f t="shared" si="135"/>
        <v>1.3895655473854955</v>
      </c>
      <c r="K2934">
        <f t="shared" si="136"/>
        <v>6.6102607176898918</v>
      </c>
      <c r="L2934">
        <f t="shared" si="137"/>
        <v>4965.2274684474623</v>
      </c>
    </row>
    <row r="2935" spans="1:12" x14ac:dyDescent="0.25">
      <c r="A2935">
        <v>0.68852935308925101</v>
      </c>
      <c r="B2935">
        <v>0.45550255229560138</v>
      </c>
      <c r="C2935">
        <v>1.3895651693136619</v>
      </c>
      <c r="D2935">
        <v>6.6102607176898918</v>
      </c>
      <c r="E2935">
        <v>4965.2274684474623</v>
      </c>
      <c r="F2935">
        <v>3.7807183364839269E-7</v>
      </c>
      <c r="G2935">
        <v>0</v>
      </c>
      <c r="H2935">
        <v>0</v>
      </c>
      <c r="J2935">
        <f t="shared" si="135"/>
        <v>1.3895655473854955</v>
      </c>
      <c r="K2935">
        <f t="shared" si="136"/>
        <v>6.6102607176898918</v>
      </c>
      <c r="L2935">
        <f t="shared" si="137"/>
        <v>4965.2274684474623</v>
      </c>
    </row>
    <row r="2936" spans="1:12" x14ac:dyDescent="0.25">
      <c r="A2936">
        <v>0.68852935308925101</v>
      </c>
      <c r="B2936">
        <v>0.45550255229560138</v>
      </c>
      <c r="C2936">
        <v>1.3895651693136619</v>
      </c>
      <c r="D2936">
        <v>6.6102607176898918</v>
      </c>
      <c r="E2936">
        <v>4965.2274684474623</v>
      </c>
      <c r="F2936">
        <v>3.7807183364839269E-7</v>
      </c>
      <c r="G2936">
        <v>0</v>
      </c>
      <c r="H2936">
        <v>0</v>
      </c>
      <c r="J2936">
        <f t="shared" si="135"/>
        <v>1.3895655473854955</v>
      </c>
      <c r="K2936">
        <f t="shared" si="136"/>
        <v>6.6102607176898918</v>
      </c>
      <c r="L2936">
        <f t="shared" si="137"/>
        <v>4965.2274684474623</v>
      </c>
    </row>
    <row r="2937" spans="1:12" x14ac:dyDescent="0.25">
      <c r="A2937">
        <v>0.68856252985764888</v>
      </c>
      <c r="B2937">
        <v>0.45650199865182273</v>
      </c>
      <c r="C2937">
        <v>1.379961708618195</v>
      </c>
      <c r="D2937">
        <v>6.5645604978057648</v>
      </c>
      <c r="E2937">
        <v>4959.318985763528</v>
      </c>
      <c r="F2937">
        <v>3.7807183364839269E-7</v>
      </c>
      <c r="G2937">
        <v>0</v>
      </c>
      <c r="H2937">
        <v>0</v>
      </c>
      <c r="J2937">
        <f t="shared" si="135"/>
        <v>1.3799620866900286</v>
      </c>
      <c r="K2937">
        <f t="shared" si="136"/>
        <v>6.5645604978057648</v>
      </c>
      <c r="L2937">
        <f t="shared" si="137"/>
        <v>4959.318985763528</v>
      </c>
    </row>
    <row r="2938" spans="1:12" x14ac:dyDescent="0.25">
      <c r="A2938">
        <v>0.68856252985764888</v>
      </c>
      <c r="B2938">
        <v>0.45650199865182273</v>
      </c>
      <c r="C2938">
        <v>1.379961708618195</v>
      </c>
      <c r="D2938">
        <v>6.5645604978057648</v>
      </c>
      <c r="E2938">
        <v>4959.318985763528</v>
      </c>
      <c r="F2938">
        <v>3.7807183364839269E-7</v>
      </c>
      <c r="G2938">
        <v>0</v>
      </c>
      <c r="H2938">
        <v>0</v>
      </c>
      <c r="J2938">
        <f t="shared" si="135"/>
        <v>1.3799620866900286</v>
      </c>
      <c r="K2938">
        <f t="shared" si="136"/>
        <v>6.5645604978057648</v>
      </c>
      <c r="L2938">
        <f t="shared" si="137"/>
        <v>4959.318985763528</v>
      </c>
    </row>
    <row r="2939" spans="1:12" x14ac:dyDescent="0.25">
      <c r="A2939">
        <v>0.68856252985764888</v>
      </c>
      <c r="B2939">
        <v>0.45650199865182273</v>
      </c>
      <c r="C2939">
        <v>1.379961708618195</v>
      </c>
      <c r="D2939">
        <v>6.5645604978057648</v>
      </c>
      <c r="E2939">
        <v>4959.318985763528</v>
      </c>
      <c r="F2939">
        <v>3.7807183364839269E-7</v>
      </c>
      <c r="G2939">
        <v>0</v>
      </c>
      <c r="H2939">
        <v>0</v>
      </c>
      <c r="J2939">
        <f t="shared" si="135"/>
        <v>1.3799620866900286</v>
      </c>
      <c r="K2939">
        <f t="shared" si="136"/>
        <v>6.5645604978057648</v>
      </c>
      <c r="L2939">
        <f t="shared" si="137"/>
        <v>4959.318985763528</v>
      </c>
    </row>
    <row r="2940" spans="1:12" x14ac:dyDescent="0.25">
      <c r="A2940">
        <v>0.68856252985764888</v>
      </c>
      <c r="B2940">
        <v>0.45650199865182273</v>
      </c>
      <c r="C2940">
        <v>1.379961708618195</v>
      </c>
      <c r="D2940">
        <v>6.5645604978057648</v>
      </c>
      <c r="E2940">
        <v>4959.318985763528</v>
      </c>
      <c r="F2940">
        <v>3.7807183364839269E-7</v>
      </c>
      <c r="G2940">
        <v>0</v>
      </c>
      <c r="H2940">
        <v>0</v>
      </c>
      <c r="J2940">
        <f t="shared" si="135"/>
        <v>1.3799620866900286</v>
      </c>
      <c r="K2940">
        <f t="shared" si="136"/>
        <v>6.5645604978057648</v>
      </c>
      <c r="L2940">
        <f t="shared" si="137"/>
        <v>4959.318985763528</v>
      </c>
    </row>
    <row r="2941" spans="1:12" x14ac:dyDescent="0.25">
      <c r="A2941">
        <v>0.68856252985764888</v>
      </c>
      <c r="B2941">
        <v>0.45650199865182273</v>
      </c>
      <c r="C2941">
        <v>1.379961708618195</v>
      </c>
      <c r="D2941">
        <v>6.5645604978057648</v>
      </c>
      <c r="E2941">
        <v>4959.318985763528</v>
      </c>
      <c r="F2941">
        <v>3.7807183364839269E-7</v>
      </c>
      <c r="G2941">
        <v>0</v>
      </c>
      <c r="H2941">
        <v>0</v>
      </c>
      <c r="J2941">
        <f t="shared" si="135"/>
        <v>1.3799620866900286</v>
      </c>
      <c r="K2941">
        <f t="shared" si="136"/>
        <v>6.5645604978057648</v>
      </c>
      <c r="L2941">
        <f t="shared" si="137"/>
        <v>4959.318985763528</v>
      </c>
    </row>
    <row r="2942" spans="1:12" x14ac:dyDescent="0.25">
      <c r="A2942">
        <v>0.68856252985764888</v>
      </c>
      <c r="B2942">
        <v>0.45650199865182273</v>
      </c>
      <c r="C2942">
        <v>1.379961708618195</v>
      </c>
      <c r="D2942">
        <v>6.5645604978057648</v>
      </c>
      <c r="E2942">
        <v>4959.318985763528</v>
      </c>
      <c r="F2942">
        <v>3.7807183364839269E-7</v>
      </c>
      <c r="G2942">
        <v>0</v>
      </c>
      <c r="H2942">
        <v>0</v>
      </c>
      <c r="J2942">
        <f t="shared" si="135"/>
        <v>1.3799620866900286</v>
      </c>
      <c r="K2942">
        <f t="shared" si="136"/>
        <v>6.5645604978057648</v>
      </c>
      <c r="L2942">
        <f t="shared" si="137"/>
        <v>4959.318985763528</v>
      </c>
    </row>
    <row r="2943" spans="1:12" x14ac:dyDescent="0.25">
      <c r="A2943">
        <v>0.68859570386572144</v>
      </c>
      <c r="B2943">
        <v>0.45750144513989749</v>
      </c>
      <c r="C2943">
        <v>1.3703923191960521</v>
      </c>
      <c r="D2943">
        <v>6.5190224689561518</v>
      </c>
      <c r="E2943">
        <v>4953.4087362022537</v>
      </c>
      <c r="F2943">
        <v>3.7807183364839269E-7</v>
      </c>
      <c r="G2943">
        <v>0</v>
      </c>
      <c r="H2943">
        <v>0</v>
      </c>
      <c r="J2943">
        <f t="shared" si="135"/>
        <v>1.3703926972678857</v>
      </c>
      <c r="K2943">
        <f t="shared" si="136"/>
        <v>6.5190224689561518</v>
      </c>
      <c r="L2943">
        <f t="shared" si="137"/>
        <v>4953.4087362022537</v>
      </c>
    </row>
    <row r="2944" spans="1:12" x14ac:dyDescent="0.25">
      <c r="A2944">
        <v>0.68859570386572144</v>
      </c>
      <c r="B2944">
        <v>0.45750144513989749</v>
      </c>
      <c r="C2944">
        <v>1.3703923191960521</v>
      </c>
      <c r="D2944">
        <v>6.5190224689561518</v>
      </c>
      <c r="E2944">
        <v>4953.4087362022537</v>
      </c>
      <c r="F2944">
        <v>3.7807183364839269E-7</v>
      </c>
      <c r="G2944">
        <v>0</v>
      </c>
      <c r="H2944">
        <v>0</v>
      </c>
      <c r="J2944">
        <f t="shared" si="135"/>
        <v>1.3703926972678857</v>
      </c>
      <c r="K2944">
        <f t="shared" si="136"/>
        <v>6.5190224689561518</v>
      </c>
      <c r="L2944">
        <f t="shared" si="137"/>
        <v>4953.4087362022537</v>
      </c>
    </row>
    <row r="2945" spans="1:12" x14ac:dyDescent="0.25">
      <c r="A2945">
        <v>0.6886288750342997</v>
      </c>
      <c r="B2945">
        <v>0.45850089176225911</v>
      </c>
      <c r="C2945">
        <v>1.360857016221475</v>
      </c>
      <c r="D2945">
        <v>6.4736467033366738</v>
      </c>
      <c r="E2945">
        <v>4947.4967211757403</v>
      </c>
      <c r="F2945">
        <v>3.7807183364839269E-7</v>
      </c>
      <c r="G2945">
        <v>0</v>
      </c>
      <c r="H2945">
        <v>0</v>
      </c>
      <c r="J2945">
        <f t="shared" si="135"/>
        <v>1.3608573942933087</v>
      </c>
      <c r="K2945">
        <f t="shared" si="136"/>
        <v>6.4736467033366738</v>
      </c>
      <c r="L2945">
        <f t="shared" si="137"/>
        <v>4947.4967211757403</v>
      </c>
    </row>
    <row r="2946" spans="1:12" x14ac:dyDescent="0.25">
      <c r="A2946">
        <v>0.6886288750342997</v>
      </c>
      <c r="B2946">
        <v>0.45850089176225911</v>
      </c>
      <c r="C2946">
        <v>1.360857016221475</v>
      </c>
      <c r="D2946">
        <v>6.4736467033366738</v>
      </c>
      <c r="E2946">
        <v>4947.4967211757403</v>
      </c>
      <c r="F2946">
        <v>3.7807183364839269E-7</v>
      </c>
      <c r="G2946">
        <v>0</v>
      </c>
      <c r="H2946">
        <v>0</v>
      </c>
      <c r="J2946">
        <f t="shared" si="135"/>
        <v>1.3608573942933087</v>
      </c>
      <c r="K2946">
        <f t="shared" si="136"/>
        <v>6.4736467033366738</v>
      </c>
      <c r="L2946">
        <f t="shared" si="137"/>
        <v>4947.4967211757403</v>
      </c>
    </row>
    <row r="2947" spans="1:12" x14ac:dyDescent="0.25">
      <c r="A2947">
        <v>0.6886288750342997</v>
      </c>
      <c r="B2947">
        <v>0.45850089176225911</v>
      </c>
      <c r="C2947">
        <v>1.360857016221475</v>
      </c>
      <c r="D2947">
        <v>6.4736467033366738</v>
      </c>
      <c r="E2947">
        <v>4947.4967211757403</v>
      </c>
      <c r="F2947">
        <v>3.7807183364839269E-7</v>
      </c>
      <c r="G2947">
        <v>0</v>
      </c>
      <c r="H2947">
        <v>0</v>
      </c>
      <c r="J2947">
        <f t="shared" ref="J2947:J3010" si="138">C2947+F2947</f>
        <v>1.3608573942933087</v>
      </c>
      <c r="K2947">
        <f t="shared" ref="K2947:K3010" si="139">D2947+G2947</f>
        <v>6.4736467033366738</v>
      </c>
      <c r="L2947">
        <f t="shared" ref="L2947:L3010" si="140">E2947+H2947</f>
        <v>4947.4967211757403</v>
      </c>
    </row>
    <row r="2948" spans="1:12" x14ac:dyDescent="0.25">
      <c r="A2948">
        <v>0.6886288750342997</v>
      </c>
      <c r="B2948">
        <v>0.45850089176225911</v>
      </c>
      <c r="C2948">
        <v>1.360857016221475</v>
      </c>
      <c r="D2948">
        <v>6.4736467033366738</v>
      </c>
      <c r="E2948">
        <v>4947.4967211757403</v>
      </c>
      <c r="F2948">
        <v>3.7807183364839269E-7</v>
      </c>
      <c r="G2948">
        <v>0</v>
      </c>
      <c r="H2948">
        <v>0</v>
      </c>
      <c r="J2948">
        <f t="shared" si="138"/>
        <v>1.3608573942933087</v>
      </c>
      <c r="K2948">
        <f t="shared" si="139"/>
        <v>6.4736467033366738</v>
      </c>
      <c r="L2948">
        <f t="shared" si="140"/>
        <v>4947.4967211757403</v>
      </c>
    </row>
    <row r="2949" spans="1:12" x14ac:dyDescent="0.25">
      <c r="A2949">
        <v>0.6886288750342997</v>
      </c>
      <c r="B2949">
        <v>0.45850089176225911</v>
      </c>
      <c r="C2949">
        <v>1.360857016221475</v>
      </c>
      <c r="D2949">
        <v>6.4736467033366738</v>
      </c>
      <c r="E2949">
        <v>4947.4967211757403</v>
      </c>
      <c r="F2949">
        <v>3.7807183364839269E-7</v>
      </c>
      <c r="G2949">
        <v>0</v>
      </c>
      <c r="H2949">
        <v>0</v>
      </c>
      <c r="J2949">
        <f t="shared" si="138"/>
        <v>1.3608573942933087</v>
      </c>
      <c r="K2949">
        <f t="shared" si="139"/>
        <v>6.4736467033366738</v>
      </c>
      <c r="L2949">
        <f t="shared" si="140"/>
        <v>4947.4967211757403</v>
      </c>
    </row>
    <row r="2950" spans="1:12" x14ac:dyDescent="0.25">
      <c r="A2950">
        <v>0.6886288750342997</v>
      </c>
      <c r="B2950">
        <v>0.45850089176225911</v>
      </c>
      <c r="C2950">
        <v>1.360857016221475</v>
      </c>
      <c r="D2950">
        <v>6.4736467033366738</v>
      </c>
      <c r="E2950">
        <v>4947.4967211757403</v>
      </c>
      <c r="F2950">
        <v>3.7807183364839269E-7</v>
      </c>
      <c r="G2950">
        <v>0</v>
      </c>
      <c r="H2950">
        <v>0</v>
      </c>
      <c r="J2950">
        <f t="shared" si="138"/>
        <v>1.3608573942933087</v>
      </c>
      <c r="K2950">
        <f t="shared" si="139"/>
        <v>6.4736467033366738</v>
      </c>
      <c r="L2950">
        <f t="shared" si="140"/>
        <v>4947.4967211757403</v>
      </c>
    </row>
    <row r="2951" spans="1:12" x14ac:dyDescent="0.25">
      <c r="A2951">
        <v>0.68866204328583314</v>
      </c>
      <c r="B2951">
        <v>0.45950033852128458</v>
      </c>
      <c r="C2951">
        <v>1.351355814031878</v>
      </c>
      <c r="D2951">
        <v>6.4284332691622792</v>
      </c>
      <c r="E2951">
        <v>4941.5829421016479</v>
      </c>
      <c r="F2951">
        <v>3.7807183364839269E-7</v>
      </c>
      <c r="G2951">
        <v>0</v>
      </c>
      <c r="H2951">
        <v>0</v>
      </c>
      <c r="J2951">
        <f t="shared" si="138"/>
        <v>1.3513561921037116</v>
      </c>
      <c r="K2951">
        <f t="shared" si="139"/>
        <v>6.4284332691622792</v>
      </c>
      <c r="L2951">
        <f t="shared" si="140"/>
        <v>4941.5829421016479</v>
      </c>
    </row>
    <row r="2952" spans="1:12" x14ac:dyDescent="0.25">
      <c r="A2952">
        <v>0.68866204328583314</v>
      </c>
      <c r="B2952">
        <v>0.45950033852128458</v>
      </c>
      <c r="C2952">
        <v>1.351355814031878</v>
      </c>
      <c r="D2952">
        <v>6.4284332691622792</v>
      </c>
      <c r="E2952">
        <v>4941.5829421016479</v>
      </c>
      <c r="F2952">
        <v>3.7807183364839269E-7</v>
      </c>
      <c r="G2952">
        <v>0</v>
      </c>
      <c r="H2952">
        <v>0</v>
      </c>
      <c r="J2952">
        <f t="shared" si="138"/>
        <v>1.3513561921037116</v>
      </c>
      <c r="K2952">
        <f t="shared" si="139"/>
        <v>6.4284332691622792</v>
      </c>
      <c r="L2952">
        <f t="shared" si="140"/>
        <v>4941.5829421016479</v>
      </c>
    </row>
    <row r="2953" spans="1:12" x14ac:dyDescent="0.25">
      <c r="A2953">
        <v>0.68866204328583314</v>
      </c>
      <c r="B2953">
        <v>0.45950033852128458</v>
      </c>
      <c r="C2953">
        <v>1.351355814031878</v>
      </c>
      <c r="D2953">
        <v>6.4284332691622792</v>
      </c>
      <c r="E2953">
        <v>4941.5829421016479</v>
      </c>
      <c r="F2953">
        <v>3.7807183364839269E-7</v>
      </c>
      <c r="G2953">
        <v>0</v>
      </c>
      <c r="H2953">
        <v>0</v>
      </c>
      <c r="J2953">
        <f t="shared" si="138"/>
        <v>1.3513561921037116</v>
      </c>
      <c r="K2953">
        <f t="shared" si="139"/>
        <v>6.4284332691622792</v>
      </c>
      <c r="L2953">
        <f t="shared" si="140"/>
        <v>4941.5829421016479</v>
      </c>
    </row>
    <row r="2954" spans="1:12" x14ac:dyDescent="0.25">
      <c r="A2954">
        <v>0.6886952085443675</v>
      </c>
      <c r="B2954">
        <v>0.46049978541929609</v>
      </c>
      <c r="C2954">
        <v>1.3418887261866941</v>
      </c>
      <c r="D2954">
        <v>6.3833822309417378</v>
      </c>
      <c r="E2954">
        <v>4935.6674004028746</v>
      </c>
      <c r="F2954">
        <v>3.7807183364839269E-7</v>
      </c>
      <c r="G2954">
        <v>0</v>
      </c>
      <c r="H2954">
        <v>0</v>
      </c>
      <c r="J2954">
        <f t="shared" si="138"/>
        <v>1.3418891042585277</v>
      </c>
      <c r="K2954">
        <f t="shared" si="139"/>
        <v>6.3833822309417378</v>
      </c>
      <c r="L2954">
        <f t="shared" si="140"/>
        <v>4935.6674004028746</v>
      </c>
    </row>
    <row r="2955" spans="1:12" x14ac:dyDescent="0.25">
      <c r="A2955">
        <v>0.6886952085443675</v>
      </c>
      <c r="B2955">
        <v>0.46049978541929609</v>
      </c>
      <c r="C2955">
        <v>1.3418887261866941</v>
      </c>
      <c r="D2955">
        <v>6.3833822309417378</v>
      </c>
      <c r="E2955">
        <v>4935.6674004028746</v>
      </c>
      <c r="F2955">
        <v>3.7807183364839269E-7</v>
      </c>
      <c r="G2955">
        <v>0</v>
      </c>
      <c r="H2955">
        <v>0</v>
      </c>
      <c r="J2955">
        <f t="shared" si="138"/>
        <v>1.3418891042585277</v>
      </c>
      <c r="K2955">
        <f t="shared" si="139"/>
        <v>6.3833822309417378</v>
      </c>
      <c r="L2955">
        <f t="shared" si="140"/>
        <v>4935.6674004028746</v>
      </c>
    </row>
    <row r="2956" spans="1:12" x14ac:dyDescent="0.25">
      <c r="A2956">
        <v>0.6886952085443675</v>
      </c>
      <c r="B2956">
        <v>0.46049978541929609</v>
      </c>
      <c r="C2956">
        <v>1.3418887261866941</v>
      </c>
      <c r="D2956">
        <v>6.3833822309417378</v>
      </c>
      <c r="E2956">
        <v>4935.6674004028746</v>
      </c>
      <c r="F2956">
        <v>3.7807183364839269E-7</v>
      </c>
      <c r="G2956">
        <v>0</v>
      </c>
      <c r="H2956">
        <v>0</v>
      </c>
      <c r="J2956">
        <f t="shared" si="138"/>
        <v>1.3418891042585277</v>
      </c>
      <c r="K2956">
        <f t="shared" si="139"/>
        <v>6.3833822309417378</v>
      </c>
      <c r="L2956">
        <f t="shared" si="140"/>
        <v>4935.6674004028746</v>
      </c>
    </row>
    <row r="2957" spans="1:12" x14ac:dyDescent="0.25">
      <c r="A2957">
        <v>0.6886952085443675</v>
      </c>
      <c r="B2957">
        <v>0.46049978541929609</v>
      </c>
      <c r="C2957">
        <v>1.3418887261866941</v>
      </c>
      <c r="D2957">
        <v>6.3833822309417378</v>
      </c>
      <c r="E2957">
        <v>4935.6674004028746</v>
      </c>
      <c r="F2957">
        <v>3.7807183364839269E-7</v>
      </c>
      <c r="G2957">
        <v>0</v>
      </c>
      <c r="H2957">
        <v>0</v>
      </c>
      <c r="J2957">
        <f t="shared" si="138"/>
        <v>1.3418891042585277</v>
      </c>
      <c r="K2957">
        <f t="shared" si="139"/>
        <v>6.3833822309417378</v>
      </c>
      <c r="L2957">
        <f t="shared" si="140"/>
        <v>4935.6674004028746</v>
      </c>
    </row>
    <row r="2958" spans="1:12" x14ac:dyDescent="0.25">
      <c r="A2958">
        <v>0.68872837073552884</v>
      </c>
      <c r="B2958">
        <v>0.46149923245856111</v>
      </c>
      <c r="C2958">
        <v>1.332455765481307</v>
      </c>
      <c r="D2958">
        <v>6.3384936495512587</v>
      </c>
      <c r="E2958">
        <v>4929.7500975074563</v>
      </c>
      <c r="F2958">
        <v>3.7807183364839269E-7</v>
      </c>
      <c r="G2958">
        <v>0</v>
      </c>
      <c r="H2958">
        <v>0</v>
      </c>
      <c r="J2958">
        <f t="shared" si="138"/>
        <v>1.3324561435531406</v>
      </c>
      <c r="K2958">
        <f t="shared" si="139"/>
        <v>6.3384936495512587</v>
      </c>
      <c r="L2958">
        <f t="shared" si="140"/>
        <v>4929.7500975074563</v>
      </c>
    </row>
    <row r="2959" spans="1:12" x14ac:dyDescent="0.25">
      <c r="A2959">
        <v>0.68872837073552884</v>
      </c>
      <c r="B2959">
        <v>0.46149923245856111</v>
      </c>
      <c r="C2959">
        <v>1.332455765481307</v>
      </c>
      <c r="D2959">
        <v>6.3384936495512587</v>
      </c>
      <c r="E2959">
        <v>4929.7500975074563</v>
      </c>
      <c r="F2959">
        <v>3.7807183364839269E-7</v>
      </c>
      <c r="G2959">
        <v>0</v>
      </c>
      <c r="H2959">
        <v>0</v>
      </c>
      <c r="J2959">
        <f t="shared" si="138"/>
        <v>1.3324561435531406</v>
      </c>
      <c r="K2959">
        <f t="shared" si="139"/>
        <v>6.3384936495512587</v>
      </c>
      <c r="L2959">
        <f t="shared" si="140"/>
        <v>4929.7500975074563</v>
      </c>
    </row>
    <row r="2960" spans="1:12" x14ac:dyDescent="0.25">
      <c r="A2960">
        <v>0.68872837073552884</v>
      </c>
      <c r="B2960">
        <v>0.46149923245856111</v>
      </c>
      <c r="C2960">
        <v>1.332455765481307</v>
      </c>
      <c r="D2960">
        <v>6.3384936495512587</v>
      </c>
      <c r="E2960">
        <v>4929.7500975074563</v>
      </c>
      <c r="F2960">
        <v>3.7807183364839269E-7</v>
      </c>
      <c r="G2960">
        <v>0</v>
      </c>
      <c r="H2960">
        <v>0</v>
      </c>
      <c r="J2960">
        <f t="shared" si="138"/>
        <v>1.3324561435531406</v>
      </c>
      <c r="K2960">
        <f t="shared" si="139"/>
        <v>6.3384936495512587</v>
      </c>
      <c r="L2960">
        <f t="shared" si="140"/>
        <v>4929.7500975074563</v>
      </c>
    </row>
    <row r="2961" spans="1:12" x14ac:dyDescent="0.25">
      <c r="A2961">
        <v>0.68872837073552884</v>
      </c>
      <c r="B2961">
        <v>0.46149923245856111</v>
      </c>
      <c r="C2961">
        <v>1.332455765481307</v>
      </c>
      <c r="D2961">
        <v>6.3384936495512587</v>
      </c>
      <c r="E2961">
        <v>4929.7500975074563</v>
      </c>
      <c r="F2961">
        <v>3.7807183364839269E-7</v>
      </c>
      <c r="G2961">
        <v>0</v>
      </c>
      <c r="H2961">
        <v>0</v>
      </c>
      <c r="J2961">
        <f t="shared" si="138"/>
        <v>1.3324561435531406</v>
      </c>
      <c r="K2961">
        <f t="shared" si="139"/>
        <v>6.3384936495512587</v>
      </c>
      <c r="L2961">
        <f t="shared" si="140"/>
        <v>4929.7500975074563</v>
      </c>
    </row>
    <row r="2962" spans="1:12" x14ac:dyDescent="0.25">
      <c r="A2962">
        <v>0.68872837073552884</v>
      </c>
      <c r="B2962">
        <v>0.46149923245856111</v>
      </c>
      <c r="C2962">
        <v>1.332455765481307</v>
      </c>
      <c r="D2962">
        <v>6.3384936495512587</v>
      </c>
      <c r="E2962">
        <v>4929.7500975074563</v>
      </c>
      <c r="F2962">
        <v>3.7807183364839269E-7</v>
      </c>
      <c r="G2962">
        <v>0</v>
      </c>
      <c r="H2962">
        <v>0</v>
      </c>
      <c r="J2962">
        <f t="shared" si="138"/>
        <v>1.3324561435531406</v>
      </c>
      <c r="K2962">
        <f t="shared" si="139"/>
        <v>6.3384936495512587</v>
      </c>
      <c r="L2962">
        <f t="shared" si="140"/>
        <v>4929.7500975074563</v>
      </c>
    </row>
    <row r="2963" spans="1:12" x14ac:dyDescent="0.25">
      <c r="A2963">
        <v>0.68884239787987855</v>
      </c>
      <c r="B2963">
        <v>0.46493633919183469</v>
      </c>
      <c r="C2963">
        <v>1.2977571772846299</v>
      </c>
      <c r="D2963">
        <v>6.1733741477583406</v>
      </c>
      <c r="E2963">
        <v>4907.7815124092904</v>
      </c>
      <c r="F2963">
        <v>3.7807183364839269E-7</v>
      </c>
      <c r="G2963">
        <v>0</v>
      </c>
      <c r="H2963">
        <v>0</v>
      </c>
      <c r="J2963">
        <f t="shared" si="138"/>
        <v>1.2977575553564635</v>
      </c>
      <c r="K2963">
        <f t="shared" si="139"/>
        <v>6.1733741477583406</v>
      </c>
      <c r="L2963">
        <f t="shared" si="140"/>
        <v>4907.7815124092904</v>
      </c>
    </row>
    <row r="2964" spans="1:12" x14ac:dyDescent="0.25">
      <c r="A2964">
        <v>0.68884239787987855</v>
      </c>
      <c r="B2964">
        <v>0.46493633919183469</v>
      </c>
      <c r="C2964">
        <v>1.2977571772846299</v>
      </c>
      <c r="D2964">
        <v>6.1733741477583406</v>
      </c>
      <c r="E2964">
        <v>4907.7815124092904</v>
      </c>
      <c r="F2964">
        <v>3.7807183364839269E-7</v>
      </c>
      <c r="G2964">
        <v>0</v>
      </c>
      <c r="H2964">
        <v>0</v>
      </c>
      <c r="J2964">
        <f t="shared" si="138"/>
        <v>1.2977575553564635</v>
      </c>
      <c r="K2964">
        <f t="shared" si="139"/>
        <v>6.1733741477583406</v>
      </c>
      <c r="L2964">
        <f t="shared" si="140"/>
        <v>4907.7815124092904</v>
      </c>
    </row>
    <row r="2965" spans="1:12" x14ac:dyDescent="0.25">
      <c r="A2965">
        <v>0.68887543665165207</v>
      </c>
      <c r="B2965">
        <v>0.46593579351147091</v>
      </c>
      <c r="C2965">
        <v>1.290993232962782</v>
      </c>
      <c r="D2965">
        <v>6.1411867881074063</v>
      </c>
      <c r="E2965">
        <v>4903.4619324863816</v>
      </c>
      <c r="F2965">
        <v>3.7807183364839269E-7</v>
      </c>
      <c r="G2965">
        <v>0</v>
      </c>
      <c r="H2965">
        <v>0</v>
      </c>
      <c r="J2965">
        <f t="shared" si="138"/>
        <v>1.2909936110346156</v>
      </c>
      <c r="K2965">
        <f t="shared" si="139"/>
        <v>6.1411867881074063</v>
      </c>
      <c r="L2965">
        <f t="shared" si="140"/>
        <v>4903.4619324863816</v>
      </c>
    </row>
    <row r="2966" spans="1:12" x14ac:dyDescent="0.25">
      <c r="A2966">
        <v>0.68887543665165207</v>
      </c>
      <c r="B2966">
        <v>0.46593579351147091</v>
      </c>
      <c r="C2966">
        <v>1.290993232962782</v>
      </c>
      <c r="D2966">
        <v>6.1411867881074063</v>
      </c>
      <c r="E2966">
        <v>4903.4619324863816</v>
      </c>
      <c r="F2966">
        <v>3.7807183364839269E-7</v>
      </c>
      <c r="G2966">
        <v>0</v>
      </c>
      <c r="H2966">
        <v>0</v>
      </c>
      <c r="J2966">
        <f t="shared" si="138"/>
        <v>1.2909936110346156</v>
      </c>
      <c r="K2966">
        <f t="shared" si="139"/>
        <v>6.1411867881074063</v>
      </c>
      <c r="L2966">
        <f t="shared" si="140"/>
        <v>4903.4619324863816</v>
      </c>
    </row>
    <row r="2967" spans="1:12" x14ac:dyDescent="0.25">
      <c r="A2967">
        <v>0.68887543665165207</v>
      </c>
      <c r="B2967">
        <v>0.46593579351147091</v>
      </c>
      <c r="C2967">
        <v>1.290993232962782</v>
      </c>
      <c r="D2967">
        <v>6.1411867881074063</v>
      </c>
      <c r="E2967">
        <v>4903.4619324863816</v>
      </c>
      <c r="F2967">
        <v>3.7807183364839269E-7</v>
      </c>
      <c r="G2967">
        <v>0</v>
      </c>
      <c r="H2967">
        <v>0</v>
      </c>
      <c r="J2967">
        <f t="shared" si="138"/>
        <v>1.2909936110346156</v>
      </c>
      <c r="K2967">
        <f t="shared" si="139"/>
        <v>6.1411867881074063</v>
      </c>
      <c r="L2967">
        <f t="shared" si="140"/>
        <v>4903.4619324863816</v>
      </c>
    </row>
    <row r="2968" spans="1:12" x14ac:dyDescent="0.25">
      <c r="A2968">
        <v>0.68898940705601641</v>
      </c>
      <c r="B2968">
        <v>0.46937290228810258</v>
      </c>
      <c r="C2968">
        <v>1.2568887235517401</v>
      </c>
      <c r="D2968">
        <v>5.9788952482947302</v>
      </c>
      <c r="E2968">
        <v>4881.4642673206254</v>
      </c>
      <c r="F2968">
        <v>3.7807183364839269E-7</v>
      </c>
      <c r="G2968">
        <v>0</v>
      </c>
      <c r="H2968">
        <v>0</v>
      </c>
      <c r="J2968">
        <f t="shared" si="138"/>
        <v>1.2568891016235737</v>
      </c>
      <c r="K2968">
        <f t="shared" si="139"/>
        <v>5.9788952482947302</v>
      </c>
      <c r="L2968">
        <f t="shared" si="140"/>
        <v>4881.4642673206254</v>
      </c>
    </row>
    <row r="2969" spans="1:12" x14ac:dyDescent="0.25">
      <c r="A2969">
        <v>0.68898940705601641</v>
      </c>
      <c r="B2969">
        <v>0.46937290228810258</v>
      </c>
      <c r="C2969">
        <v>1.2568887235517401</v>
      </c>
      <c r="D2969">
        <v>5.9788952482947302</v>
      </c>
      <c r="E2969">
        <v>4881.4642673206254</v>
      </c>
      <c r="F2969">
        <v>3.7807183364839269E-7</v>
      </c>
      <c r="G2969">
        <v>0</v>
      </c>
      <c r="H2969">
        <v>0</v>
      </c>
      <c r="J2969">
        <f t="shared" si="138"/>
        <v>1.2568891016235737</v>
      </c>
      <c r="K2969">
        <f t="shared" si="139"/>
        <v>5.9788952482947302</v>
      </c>
      <c r="L2969">
        <f t="shared" si="140"/>
        <v>4881.4642673206254</v>
      </c>
    </row>
    <row r="2970" spans="1:12" x14ac:dyDescent="0.25">
      <c r="A2970">
        <v>0.68902243344496317</v>
      </c>
      <c r="B2970">
        <v>0.47037235699433888</v>
      </c>
      <c r="C2970">
        <v>1.2502355734560271</v>
      </c>
      <c r="D2970">
        <v>5.94723530586535</v>
      </c>
      <c r="E2970">
        <v>4877.1390223449534</v>
      </c>
      <c r="F2970">
        <v>3.7807183364839269E-7</v>
      </c>
      <c r="G2970">
        <v>0</v>
      </c>
      <c r="H2970">
        <v>0</v>
      </c>
      <c r="J2970">
        <f t="shared" si="138"/>
        <v>1.2502359515278607</v>
      </c>
      <c r="K2970">
        <f t="shared" si="139"/>
        <v>5.94723530586535</v>
      </c>
      <c r="L2970">
        <f t="shared" si="140"/>
        <v>4877.1390223449534</v>
      </c>
    </row>
    <row r="2971" spans="1:12" x14ac:dyDescent="0.25">
      <c r="A2971">
        <v>0.68902243344496317</v>
      </c>
      <c r="B2971">
        <v>0.47037235699433888</v>
      </c>
      <c r="C2971">
        <v>1.2502355734560271</v>
      </c>
      <c r="D2971">
        <v>5.94723530586535</v>
      </c>
      <c r="E2971">
        <v>4877.1390223449534</v>
      </c>
      <c r="F2971">
        <v>3.7807183364839269E-7</v>
      </c>
      <c r="G2971">
        <v>0</v>
      </c>
      <c r="H2971">
        <v>0</v>
      </c>
      <c r="J2971">
        <f t="shared" si="138"/>
        <v>1.2502359515278607</v>
      </c>
      <c r="K2971">
        <f t="shared" si="139"/>
        <v>5.94723530586535</v>
      </c>
      <c r="L2971">
        <f t="shared" si="140"/>
        <v>4877.1390223449534</v>
      </c>
    </row>
    <row r="2972" spans="1:12" x14ac:dyDescent="0.25">
      <c r="A2972">
        <v>0.68902243344496317</v>
      </c>
      <c r="B2972">
        <v>0.47037235699433888</v>
      </c>
      <c r="C2972">
        <v>1.2502355734560271</v>
      </c>
      <c r="D2972">
        <v>5.94723530586535</v>
      </c>
      <c r="E2972">
        <v>4877.1390223449534</v>
      </c>
      <c r="F2972">
        <v>3.7807183364839269E-7</v>
      </c>
      <c r="G2972">
        <v>0</v>
      </c>
      <c r="H2972">
        <v>0</v>
      </c>
      <c r="J2972">
        <f t="shared" si="138"/>
        <v>1.2502359515278607</v>
      </c>
      <c r="K2972">
        <f t="shared" si="139"/>
        <v>5.94723530586535</v>
      </c>
      <c r="L2972">
        <f t="shared" si="140"/>
        <v>4877.1390223449534</v>
      </c>
    </row>
    <row r="2973" spans="1:12" x14ac:dyDescent="0.25">
      <c r="A2973">
        <v>0.68902243344496317</v>
      </c>
      <c r="B2973">
        <v>0.47037235699433888</v>
      </c>
      <c r="C2973">
        <v>1.2502355734560271</v>
      </c>
      <c r="D2973">
        <v>5.94723530586535</v>
      </c>
      <c r="E2973">
        <v>4877.1390223449534</v>
      </c>
      <c r="F2973">
        <v>3.7807183364839269E-7</v>
      </c>
      <c r="G2973">
        <v>0</v>
      </c>
      <c r="H2973">
        <v>0</v>
      </c>
      <c r="J2973">
        <f t="shared" si="138"/>
        <v>1.2502359515278607</v>
      </c>
      <c r="K2973">
        <f t="shared" si="139"/>
        <v>5.94723530586535</v>
      </c>
      <c r="L2973">
        <f t="shared" si="140"/>
        <v>4877.1390223449534</v>
      </c>
    </row>
    <row r="2974" spans="1:12" x14ac:dyDescent="0.25">
      <c r="A2974">
        <v>0.68905556312473759</v>
      </c>
      <c r="B2974">
        <v>0.47137180551069707</v>
      </c>
      <c r="C2974">
        <v>1.2411690775549311</v>
      </c>
      <c r="D2974">
        <v>5.9040911707224</v>
      </c>
      <c r="E2974">
        <v>4871.2042169883262</v>
      </c>
      <c r="F2974">
        <v>3.7807183364839269E-7</v>
      </c>
      <c r="G2974">
        <v>0</v>
      </c>
      <c r="H2974">
        <v>0</v>
      </c>
      <c r="J2974">
        <f t="shared" si="138"/>
        <v>1.2411694556267647</v>
      </c>
      <c r="K2974">
        <f t="shared" si="139"/>
        <v>5.9040911707224</v>
      </c>
      <c r="L2974">
        <f t="shared" si="140"/>
        <v>4871.2042169883262</v>
      </c>
    </row>
    <row r="2975" spans="1:12" x14ac:dyDescent="0.25">
      <c r="A2975">
        <v>0.68905556312473759</v>
      </c>
      <c r="B2975">
        <v>0.47137180551069707</v>
      </c>
      <c r="C2975">
        <v>1.2411690775549311</v>
      </c>
      <c r="D2975">
        <v>5.9040911707224</v>
      </c>
      <c r="E2975">
        <v>4871.2042169883262</v>
      </c>
      <c r="F2975">
        <v>3.7807183364839269E-7</v>
      </c>
      <c r="G2975">
        <v>0</v>
      </c>
      <c r="H2975">
        <v>0</v>
      </c>
      <c r="J2975">
        <f t="shared" si="138"/>
        <v>1.2411694556267647</v>
      </c>
      <c r="K2975">
        <f t="shared" si="139"/>
        <v>5.9040911707224</v>
      </c>
      <c r="L2975">
        <f t="shared" si="140"/>
        <v>4871.2042169883262</v>
      </c>
    </row>
    <row r="2976" spans="1:12" x14ac:dyDescent="0.25">
      <c r="A2976">
        <v>0.68905556312473759</v>
      </c>
      <c r="B2976">
        <v>0.47137180551069707</v>
      </c>
      <c r="C2976">
        <v>1.2411690775549311</v>
      </c>
      <c r="D2976">
        <v>5.9040911707224</v>
      </c>
      <c r="E2976">
        <v>4871.2042169883262</v>
      </c>
      <c r="F2976">
        <v>3.7807183364839269E-7</v>
      </c>
      <c r="G2976">
        <v>0</v>
      </c>
      <c r="H2976">
        <v>0</v>
      </c>
      <c r="J2976">
        <f t="shared" si="138"/>
        <v>1.2411694556267647</v>
      </c>
      <c r="K2976">
        <f t="shared" si="139"/>
        <v>5.9040911707224</v>
      </c>
      <c r="L2976">
        <f t="shared" si="140"/>
        <v>4871.2042169883262</v>
      </c>
    </row>
    <row r="2977" spans="1:12" x14ac:dyDescent="0.25">
      <c r="A2977">
        <v>0.68908869222935987</v>
      </c>
      <c r="B2977">
        <v>0.47237125406434088</v>
      </c>
      <c r="C2977">
        <v>1.232107374335943</v>
      </c>
      <c r="D2977">
        <v>5.8609699001878104</v>
      </c>
      <c r="E2977">
        <v>4865.267852743109</v>
      </c>
      <c r="F2977">
        <v>3.7807183364839269E-7</v>
      </c>
      <c r="G2977">
        <v>0</v>
      </c>
      <c r="H2977">
        <v>0</v>
      </c>
      <c r="J2977">
        <f t="shared" si="138"/>
        <v>1.2321077524077766</v>
      </c>
      <c r="K2977">
        <f t="shared" si="139"/>
        <v>5.8609699001878104</v>
      </c>
      <c r="L2977">
        <f t="shared" si="140"/>
        <v>4865.267852743109</v>
      </c>
    </row>
    <row r="2978" spans="1:12" x14ac:dyDescent="0.25">
      <c r="A2978">
        <v>0.68908869222935987</v>
      </c>
      <c r="B2978">
        <v>0.47237125406434088</v>
      </c>
      <c r="C2978">
        <v>1.232107374335943</v>
      </c>
      <c r="D2978">
        <v>5.8609699001878104</v>
      </c>
      <c r="E2978">
        <v>4865.267852743109</v>
      </c>
      <c r="F2978">
        <v>3.7807183364839269E-7</v>
      </c>
      <c r="G2978">
        <v>0</v>
      </c>
      <c r="H2978">
        <v>0</v>
      </c>
      <c r="J2978">
        <f t="shared" si="138"/>
        <v>1.2321077524077766</v>
      </c>
      <c r="K2978">
        <f t="shared" si="139"/>
        <v>5.8609699001878104</v>
      </c>
      <c r="L2978">
        <f t="shared" si="140"/>
        <v>4865.267852743109</v>
      </c>
    </row>
    <row r="2979" spans="1:12" x14ac:dyDescent="0.25">
      <c r="A2979">
        <v>0.68912181743226597</v>
      </c>
      <c r="B2979">
        <v>0.47337070278389642</v>
      </c>
      <c r="C2979">
        <v>1.2230790277011101</v>
      </c>
      <c r="D2979">
        <v>5.8180074195032629</v>
      </c>
      <c r="E2979">
        <v>4859.3297497543708</v>
      </c>
      <c r="F2979">
        <v>3.7807183364839269E-7</v>
      </c>
      <c r="G2979">
        <v>0</v>
      </c>
      <c r="H2979">
        <v>0</v>
      </c>
      <c r="J2979">
        <f t="shared" si="138"/>
        <v>1.2230794057729437</v>
      </c>
      <c r="K2979">
        <f t="shared" si="139"/>
        <v>5.8180074195032629</v>
      </c>
      <c r="L2979">
        <f t="shared" si="140"/>
        <v>4859.3297497543708</v>
      </c>
    </row>
    <row r="2980" spans="1:12" x14ac:dyDescent="0.25">
      <c r="A2980">
        <v>0.68912181743226597</v>
      </c>
      <c r="B2980">
        <v>0.47337070278389642</v>
      </c>
      <c r="C2980">
        <v>1.2230790277011101</v>
      </c>
      <c r="D2980">
        <v>5.8180074195032629</v>
      </c>
      <c r="E2980">
        <v>4859.3297497543708</v>
      </c>
      <c r="F2980">
        <v>3.7807183364839269E-7</v>
      </c>
      <c r="G2980">
        <v>0</v>
      </c>
      <c r="H2980">
        <v>0</v>
      </c>
      <c r="J2980">
        <f t="shared" si="138"/>
        <v>1.2230794057729437</v>
      </c>
      <c r="K2980">
        <f t="shared" si="139"/>
        <v>5.8180074195032629</v>
      </c>
      <c r="L2980">
        <f t="shared" si="140"/>
        <v>4859.3297497543708</v>
      </c>
    </row>
    <row r="2981" spans="1:12" x14ac:dyDescent="0.25">
      <c r="A2981">
        <v>0.68912181743226597</v>
      </c>
      <c r="B2981">
        <v>0.47337070278389642</v>
      </c>
      <c r="C2981">
        <v>1.2230790277011101</v>
      </c>
      <c r="D2981">
        <v>5.8180074195032629</v>
      </c>
      <c r="E2981">
        <v>4859.3297497543708</v>
      </c>
      <c r="F2981">
        <v>3.7807183364839269E-7</v>
      </c>
      <c r="G2981">
        <v>0</v>
      </c>
      <c r="H2981">
        <v>0</v>
      </c>
      <c r="J2981">
        <f t="shared" si="138"/>
        <v>1.2230794057729437</v>
      </c>
      <c r="K2981">
        <f t="shared" si="139"/>
        <v>5.8180074195032629</v>
      </c>
      <c r="L2981">
        <f t="shared" si="140"/>
        <v>4859.3297497543708</v>
      </c>
    </row>
    <row r="2982" spans="1:12" x14ac:dyDescent="0.25">
      <c r="A2982">
        <v>0.6891549385768162</v>
      </c>
      <c r="B2982">
        <v>0.47437015167481</v>
      </c>
      <c r="C2982">
        <v>1.214084937486533</v>
      </c>
      <c r="D2982">
        <v>5.7752080106364412</v>
      </c>
      <c r="E2982">
        <v>4853.3899042336134</v>
      </c>
      <c r="F2982">
        <v>3.7807183364839269E-7</v>
      </c>
      <c r="G2982">
        <v>0</v>
      </c>
      <c r="H2982">
        <v>0</v>
      </c>
      <c r="J2982">
        <f t="shared" si="138"/>
        <v>1.2140853155583666</v>
      </c>
      <c r="K2982">
        <f t="shared" si="139"/>
        <v>5.7752080106364412</v>
      </c>
      <c r="L2982">
        <f t="shared" si="140"/>
        <v>4853.3899042336134</v>
      </c>
    </row>
    <row r="2983" spans="1:12" x14ac:dyDescent="0.25">
      <c r="A2983">
        <v>0.6891549385768162</v>
      </c>
      <c r="B2983">
        <v>0.47437015167481</v>
      </c>
      <c r="C2983">
        <v>1.214084937486533</v>
      </c>
      <c r="D2983">
        <v>5.7752080106364412</v>
      </c>
      <c r="E2983">
        <v>4853.3899042336134</v>
      </c>
      <c r="F2983">
        <v>3.7807183364839269E-7</v>
      </c>
      <c r="G2983">
        <v>0</v>
      </c>
      <c r="H2983">
        <v>0</v>
      </c>
      <c r="J2983">
        <f t="shared" si="138"/>
        <v>1.2140853155583666</v>
      </c>
      <c r="K2983">
        <f t="shared" si="139"/>
        <v>5.7752080106364412</v>
      </c>
      <c r="L2983">
        <f t="shared" si="140"/>
        <v>4853.3899042336134</v>
      </c>
    </row>
    <row r="2984" spans="1:12" x14ac:dyDescent="0.25">
      <c r="A2984">
        <v>0.6891549385768162</v>
      </c>
      <c r="B2984">
        <v>0.47437015167481</v>
      </c>
      <c r="C2984">
        <v>1.214084937486533</v>
      </c>
      <c r="D2984">
        <v>5.7752080106364412</v>
      </c>
      <c r="E2984">
        <v>4853.3899042336134</v>
      </c>
      <c r="F2984">
        <v>3.7807183364839269E-7</v>
      </c>
      <c r="G2984">
        <v>0</v>
      </c>
      <c r="H2984">
        <v>0</v>
      </c>
      <c r="J2984">
        <f t="shared" si="138"/>
        <v>1.2140853155583666</v>
      </c>
      <c r="K2984">
        <f t="shared" si="139"/>
        <v>5.7752080106364412</v>
      </c>
      <c r="L2984">
        <f t="shared" si="140"/>
        <v>4853.3899042336134</v>
      </c>
    </row>
    <row r="2985" spans="1:12" x14ac:dyDescent="0.25">
      <c r="A2985">
        <v>0.6891549385768162</v>
      </c>
      <c r="B2985">
        <v>0.47437015167481</v>
      </c>
      <c r="C2985">
        <v>1.214084937486533</v>
      </c>
      <c r="D2985">
        <v>5.7752080106364412</v>
      </c>
      <c r="E2985">
        <v>4853.3899042336134</v>
      </c>
      <c r="F2985">
        <v>3.7807183364839269E-7</v>
      </c>
      <c r="G2985">
        <v>0</v>
      </c>
      <c r="H2985">
        <v>0</v>
      </c>
      <c r="J2985">
        <f t="shared" si="138"/>
        <v>1.2140853155583666</v>
      </c>
      <c r="K2985">
        <f t="shared" si="139"/>
        <v>5.7752080106364412</v>
      </c>
      <c r="L2985">
        <f t="shared" si="140"/>
        <v>4853.3899042336134</v>
      </c>
    </row>
    <row r="2986" spans="1:12" x14ac:dyDescent="0.25">
      <c r="A2986">
        <v>0.68918805560684093</v>
      </c>
      <c r="B2986">
        <v>0.47536960073872891</v>
      </c>
      <c r="C2986">
        <v>1.2051251342689651</v>
      </c>
      <c r="D2986">
        <v>5.732571819069082</v>
      </c>
      <c r="E2986">
        <v>4847.448317513813</v>
      </c>
      <c r="F2986">
        <v>3.7807183364839269E-7</v>
      </c>
      <c r="G2986">
        <v>0</v>
      </c>
      <c r="H2986">
        <v>0</v>
      </c>
      <c r="J2986">
        <f t="shared" si="138"/>
        <v>1.2051255123407987</v>
      </c>
      <c r="K2986">
        <f t="shared" si="139"/>
        <v>5.732571819069082</v>
      </c>
      <c r="L2986">
        <f t="shared" si="140"/>
        <v>4847.448317513813</v>
      </c>
    </row>
    <row r="2987" spans="1:12" x14ac:dyDescent="0.25">
      <c r="A2987">
        <v>0.68918805560684093</v>
      </c>
      <c r="B2987">
        <v>0.47536960073872891</v>
      </c>
      <c r="C2987">
        <v>1.2051251342689651</v>
      </c>
      <c r="D2987">
        <v>5.732571819069082</v>
      </c>
      <c r="E2987">
        <v>4847.448317513813</v>
      </c>
      <c r="F2987">
        <v>3.7807183364839269E-7</v>
      </c>
      <c r="G2987">
        <v>0</v>
      </c>
      <c r="H2987">
        <v>0</v>
      </c>
      <c r="J2987">
        <f t="shared" si="138"/>
        <v>1.2051255123407987</v>
      </c>
      <c r="K2987">
        <f t="shared" si="139"/>
        <v>5.732571819069082</v>
      </c>
      <c r="L2987">
        <f t="shared" si="140"/>
        <v>4847.448317513813</v>
      </c>
    </row>
    <row r="2988" spans="1:12" x14ac:dyDescent="0.25">
      <c r="A2988">
        <v>0.68922116847015258</v>
      </c>
      <c r="B2988">
        <v>0.4763690499771519</v>
      </c>
      <c r="C2988">
        <v>1.196199620970525</v>
      </c>
      <c r="D2988">
        <v>5.6900988586836601</v>
      </c>
      <c r="E2988">
        <v>4841.5049910909574</v>
      </c>
      <c r="F2988">
        <v>3.7807183364839269E-7</v>
      </c>
      <c r="G2988">
        <v>0</v>
      </c>
      <c r="H2988">
        <v>0</v>
      </c>
      <c r="J2988">
        <f t="shared" si="138"/>
        <v>1.1961999990423586</v>
      </c>
      <c r="K2988">
        <f t="shared" si="139"/>
        <v>5.6900988586836601</v>
      </c>
      <c r="L2988">
        <f t="shared" si="140"/>
        <v>4841.5049910909574</v>
      </c>
    </row>
    <row r="2989" spans="1:12" x14ac:dyDescent="0.25">
      <c r="A2989">
        <v>0.68922116847015258</v>
      </c>
      <c r="B2989">
        <v>0.4763690499771519</v>
      </c>
      <c r="C2989">
        <v>1.196199620970525</v>
      </c>
      <c r="D2989">
        <v>5.6900988586836601</v>
      </c>
      <c r="E2989">
        <v>4841.5049910909574</v>
      </c>
      <c r="F2989">
        <v>3.7807183364839269E-7</v>
      </c>
      <c r="G2989">
        <v>0</v>
      </c>
      <c r="H2989">
        <v>0</v>
      </c>
      <c r="J2989">
        <f t="shared" si="138"/>
        <v>1.1961999990423586</v>
      </c>
      <c r="K2989">
        <f t="shared" si="139"/>
        <v>5.6900988586836601</v>
      </c>
      <c r="L2989">
        <f t="shared" si="140"/>
        <v>4841.5049910909574</v>
      </c>
    </row>
    <row r="2990" spans="1:12" x14ac:dyDescent="0.25">
      <c r="A2990">
        <v>0.68922116847015258</v>
      </c>
      <c r="B2990">
        <v>0.4763690499771519</v>
      </c>
      <c r="C2990">
        <v>1.196199620970525</v>
      </c>
      <c r="D2990">
        <v>5.6900988586836601</v>
      </c>
      <c r="E2990">
        <v>4841.5049910909574</v>
      </c>
      <c r="F2990">
        <v>3.7807183364839269E-7</v>
      </c>
      <c r="G2990">
        <v>0</v>
      </c>
      <c r="H2990">
        <v>0</v>
      </c>
      <c r="J2990">
        <f t="shared" si="138"/>
        <v>1.1961999990423586</v>
      </c>
      <c r="K2990">
        <f t="shared" si="139"/>
        <v>5.6900988586836601</v>
      </c>
      <c r="L2990">
        <f t="shared" si="140"/>
        <v>4841.5049910909574</v>
      </c>
    </row>
    <row r="2991" spans="1:12" x14ac:dyDescent="0.25">
      <c r="A2991">
        <v>0.68922116847015258</v>
      </c>
      <c r="B2991">
        <v>0.4763690499771519</v>
      </c>
      <c r="C2991">
        <v>1.196199620970525</v>
      </c>
      <c r="D2991">
        <v>5.6900988586836601</v>
      </c>
      <c r="E2991">
        <v>4841.5049910909574</v>
      </c>
      <c r="F2991">
        <v>3.7807183364839269E-7</v>
      </c>
      <c r="G2991">
        <v>0</v>
      </c>
      <c r="H2991">
        <v>0</v>
      </c>
      <c r="J2991">
        <f t="shared" si="138"/>
        <v>1.1961999990423586</v>
      </c>
      <c r="K2991">
        <f t="shared" si="139"/>
        <v>5.6900988586836601</v>
      </c>
      <c r="L2991">
        <f t="shared" si="140"/>
        <v>4841.5049910909574</v>
      </c>
    </row>
    <row r="2992" spans="1:12" x14ac:dyDescent="0.25">
      <c r="A2992">
        <v>0.68922116847015258</v>
      </c>
      <c r="B2992">
        <v>0.4763690499771519</v>
      </c>
      <c r="C2992">
        <v>1.196199620970525</v>
      </c>
      <c r="D2992">
        <v>5.6900988586836601</v>
      </c>
      <c r="E2992">
        <v>4841.5049910909574</v>
      </c>
      <c r="F2992">
        <v>3.7807183364839269E-7</v>
      </c>
      <c r="G2992">
        <v>0</v>
      </c>
      <c r="H2992">
        <v>0</v>
      </c>
      <c r="J2992">
        <f t="shared" si="138"/>
        <v>1.1961999990423586</v>
      </c>
      <c r="K2992">
        <f t="shared" si="139"/>
        <v>5.6900988586836601</v>
      </c>
      <c r="L2992">
        <f t="shared" si="140"/>
        <v>4841.5049910909574</v>
      </c>
    </row>
    <row r="2993" spans="1:12" x14ac:dyDescent="0.25">
      <c r="A2993">
        <v>0.68922116847015258</v>
      </c>
      <c r="B2993">
        <v>0.4763690499771519</v>
      </c>
      <c r="C2993">
        <v>1.196199620970525</v>
      </c>
      <c r="D2993">
        <v>5.6477891372234534</v>
      </c>
      <c r="E2993">
        <v>4835.5599264693019</v>
      </c>
      <c r="F2993">
        <v>3.7807183364839269E-7</v>
      </c>
      <c r="G2993">
        <v>0</v>
      </c>
      <c r="H2993">
        <v>0</v>
      </c>
      <c r="J2993">
        <f t="shared" si="138"/>
        <v>1.1961999990423586</v>
      </c>
      <c r="K2993">
        <f t="shared" si="139"/>
        <v>5.6477891372234534</v>
      </c>
      <c r="L2993">
        <f t="shared" si="140"/>
        <v>4835.5599264693019</v>
      </c>
    </row>
    <row r="2994" spans="1:12" x14ac:dyDescent="0.25">
      <c r="A2994">
        <v>0.68925427711522169</v>
      </c>
      <c r="B2994">
        <v>0.4773684993915534</v>
      </c>
      <c r="C2994">
        <v>1.187308399222855</v>
      </c>
      <c r="D2994">
        <v>5.6477891372234534</v>
      </c>
      <c r="E2994">
        <v>4835.5599264693019</v>
      </c>
      <c r="F2994">
        <v>3.7807183364839269E-7</v>
      </c>
      <c r="G2994">
        <v>0</v>
      </c>
      <c r="H2994">
        <v>0</v>
      </c>
      <c r="J2994">
        <f t="shared" si="138"/>
        <v>1.1873087772946886</v>
      </c>
      <c r="K2994">
        <f t="shared" si="139"/>
        <v>5.6477891372234534</v>
      </c>
      <c r="L2994">
        <f t="shared" si="140"/>
        <v>4835.5599264693019</v>
      </c>
    </row>
    <row r="2995" spans="1:12" x14ac:dyDescent="0.25">
      <c r="A2995">
        <v>0.68925427711522169</v>
      </c>
      <c r="B2995">
        <v>0.4773684993915534</v>
      </c>
      <c r="C2995">
        <v>1.187308399222855</v>
      </c>
      <c r="D2995">
        <v>5.6477891372234534</v>
      </c>
      <c r="E2995">
        <v>4835.5599264693019</v>
      </c>
      <c r="F2995">
        <v>3.7807183364839269E-7</v>
      </c>
      <c r="G2995">
        <v>0</v>
      </c>
      <c r="H2995">
        <v>0</v>
      </c>
      <c r="J2995">
        <f t="shared" si="138"/>
        <v>1.1873087772946886</v>
      </c>
      <c r="K2995">
        <f t="shared" si="139"/>
        <v>5.6477891372234534</v>
      </c>
      <c r="L2995">
        <f t="shared" si="140"/>
        <v>4835.5599264693019</v>
      </c>
    </row>
    <row r="2996" spans="1:12" x14ac:dyDescent="0.25">
      <c r="A2996">
        <v>0.68925427711522169</v>
      </c>
      <c r="B2996">
        <v>0.4773684993915534</v>
      </c>
      <c r="C2996">
        <v>1.187308399222855</v>
      </c>
      <c r="D2996">
        <v>5.6477891372234534</v>
      </c>
      <c r="E2996">
        <v>4835.5599264693019</v>
      </c>
      <c r="F2996">
        <v>3.7807183364839269E-7</v>
      </c>
      <c r="G2996">
        <v>0</v>
      </c>
      <c r="H2996">
        <v>0</v>
      </c>
      <c r="J2996">
        <f t="shared" si="138"/>
        <v>1.1873087772946886</v>
      </c>
      <c r="K2996">
        <f t="shared" si="139"/>
        <v>5.6477891372234534</v>
      </c>
      <c r="L2996">
        <f t="shared" si="140"/>
        <v>4835.5599264693019</v>
      </c>
    </row>
    <row r="2997" spans="1:12" x14ac:dyDescent="0.25">
      <c r="A2997">
        <v>0.6892873814913929</v>
      </c>
      <c r="B2997">
        <v>0.4783679489833767</v>
      </c>
      <c r="C2997">
        <v>1.1784514702742801</v>
      </c>
      <c r="D2997">
        <v>5.6056426606056657</v>
      </c>
      <c r="E2997">
        <v>4829.6131251560864</v>
      </c>
      <c r="F2997">
        <v>3.7807183364839269E-7</v>
      </c>
      <c r="G2997">
        <v>0</v>
      </c>
      <c r="H2997">
        <v>0</v>
      </c>
      <c r="J2997">
        <f t="shared" si="138"/>
        <v>1.1784518483461137</v>
      </c>
      <c r="K2997">
        <f t="shared" si="139"/>
        <v>5.6056426606056657</v>
      </c>
      <c r="L2997">
        <f t="shared" si="140"/>
        <v>4829.6131251560864</v>
      </c>
    </row>
    <row r="2998" spans="1:12" x14ac:dyDescent="0.25">
      <c r="A2998">
        <v>0.6892873814913929</v>
      </c>
      <c r="B2998">
        <v>0.4783679489833767</v>
      </c>
      <c r="C2998">
        <v>1.1784514702742801</v>
      </c>
      <c r="D2998">
        <v>5.6056426606056657</v>
      </c>
      <c r="E2998">
        <v>4829.6131251560864</v>
      </c>
      <c r="F2998">
        <v>3.7807183364839269E-7</v>
      </c>
      <c r="G2998">
        <v>0</v>
      </c>
      <c r="H2998">
        <v>0</v>
      </c>
      <c r="J2998">
        <f t="shared" si="138"/>
        <v>1.1784518483461137</v>
      </c>
      <c r="K2998">
        <f t="shared" si="139"/>
        <v>5.6056426606056657</v>
      </c>
      <c r="L2998">
        <f t="shared" si="140"/>
        <v>4829.6131251560864</v>
      </c>
    </row>
    <row r="2999" spans="1:12" x14ac:dyDescent="0.25">
      <c r="A2999">
        <v>0.6892873814913929</v>
      </c>
      <c r="B2999">
        <v>0.4783679489833767</v>
      </c>
      <c r="C2999">
        <v>1.1784514702742801</v>
      </c>
      <c r="D2999">
        <v>5.6056426606056657</v>
      </c>
      <c r="E2999">
        <v>4829.6131251560864</v>
      </c>
      <c r="F2999">
        <v>3.7807183364839269E-7</v>
      </c>
      <c r="G2999">
        <v>0</v>
      </c>
      <c r="H2999">
        <v>0</v>
      </c>
      <c r="J2999">
        <f t="shared" si="138"/>
        <v>1.1784518483461137</v>
      </c>
      <c r="K2999">
        <f t="shared" si="139"/>
        <v>5.6056426606056657</v>
      </c>
      <c r="L2999">
        <f t="shared" si="140"/>
        <v>4829.6131251560864</v>
      </c>
    </row>
    <row r="3000" spans="1:12" x14ac:dyDescent="0.25">
      <c r="A3000">
        <v>0.6892873814913929</v>
      </c>
      <c r="B3000">
        <v>0.4783679489833767</v>
      </c>
      <c r="C3000">
        <v>1.1784514702742801</v>
      </c>
      <c r="D3000">
        <v>5.6056426606056657</v>
      </c>
      <c r="E3000">
        <v>4829.6131251560864</v>
      </c>
      <c r="F3000">
        <v>3.7807183364839269E-7</v>
      </c>
      <c r="G3000">
        <v>0</v>
      </c>
      <c r="H3000">
        <v>0</v>
      </c>
      <c r="J3000">
        <f t="shared" si="138"/>
        <v>1.1784518483461137</v>
      </c>
      <c r="K3000">
        <f t="shared" si="139"/>
        <v>5.6056426606056657</v>
      </c>
      <c r="L3000">
        <f t="shared" si="140"/>
        <v>4829.6131251560864</v>
      </c>
    </row>
    <row r="3001" spans="1:12" x14ac:dyDescent="0.25">
      <c r="A3001">
        <v>0.68932048154863335</v>
      </c>
      <c r="B3001">
        <v>0.47936739875404227</v>
      </c>
      <c r="C3001">
        <v>1.1696288349355799</v>
      </c>
      <c r="D3001">
        <v>5.5636594326658493</v>
      </c>
      <c r="E3001">
        <v>4823.6645886618016</v>
      </c>
      <c r="F3001">
        <v>3.7807183364839269E-7</v>
      </c>
      <c r="G3001">
        <v>0</v>
      </c>
      <c r="H3001">
        <v>0</v>
      </c>
      <c r="J3001">
        <f t="shared" si="138"/>
        <v>1.1696292130074135</v>
      </c>
      <c r="K3001">
        <f t="shared" si="139"/>
        <v>5.5636594326658493</v>
      </c>
      <c r="L3001">
        <f t="shared" si="140"/>
        <v>4823.6645886618016</v>
      </c>
    </row>
    <row r="3002" spans="1:12" x14ac:dyDescent="0.25">
      <c r="A3002">
        <v>0.68932048154863335</v>
      </c>
      <c r="B3002">
        <v>0.47936739875404227</v>
      </c>
      <c r="C3002">
        <v>1.1696288349355799</v>
      </c>
      <c r="D3002">
        <v>5.5636594326658493</v>
      </c>
      <c r="E3002">
        <v>4823.6645886618016</v>
      </c>
      <c r="F3002">
        <v>3.7807183364839269E-7</v>
      </c>
      <c r="G3002">
        <v>0</v>
      </c>
      <c r="H3002">
        <v>0</v>
      </c>
      <c r="J3002">
        <f t="shared" si="138"/>
        <v>1.1696292130074135</v>
      </c>
      <c r="K3002">
        <f t="shared" si="139"/>
        <v>5.5636594326658493</v>
      </c>
      <c r="L3002">
        <f t="shared" si="140"/>
        <v>4823.6645886618016</v>
      </c>
    </row>
    <row r="3003" spans="1:12" x14ac:dyDescent="0.25">
      <c r="A3003">
        <v>0.68932048154863335</v>
      </c>
      <c r="B3003">
        <v>0.47936739875404227</v>
      </c>
      <c r="C3003">
        <v>1.1696288349355799</v>
      </c>
      <c r="D3003">
        <v>5.5636594326658493</v>
      </c>
      <c r="E3003">
        <v>4823.6645886618016</v>
      </c>
      <c r="F3003">
        <v>3.7807183364839269E-7</v>
      </c>
      <c r="G3003">
        <v>0</v>
      </c>
      <c r="H3003">
        <v>0</v>
      </c>
      <c r="J3003">
        <f t="shared" si="138"/>
        <v>1.1696292130074135</v>
      </c>
      <c r="K3003">
        <f t="shared" si="139"/>
        <v>5.5636594326658493</v>
      </c>
      <c r="L3003">
        <f t="shared" si="140"/>
        <v>4823.6645886618016</v>
      </c>
    </row>
    <row r="3004" spans="1:12" x14ac:dyDescent="0.25">
      <c r="A3004">
        <v>0.68932048154863335</v>
      </c>
      <c r="B3004">
        <v>0.47936739875404227</v>
      </c>
      <c r="C3004">
        <v>1.1696288349355799</v>
      </c>
      <c r="D3004">
        <v>5.5636594326658493</v>
      </c>
      <c r="E3004">
        <v>4823.6645886618016</v>
      </c>
      <c r="F3004">
        <v>3.7807183364839269E-7</v>
      </c>
      <c r="G3004">
        <v>0</v>
      </c>
      <c r="H3004">
        <v>0</v>
      </c>
      <c r="J3004">
        <f t="shared" si="138"/>
        <v>1.1696292130074135</v>
      </c>
      <c r="K3004">
        <f t="shared" si="139"/>
        <v>5.5636594326658493</v>
      </c>
      <c r="L3004">
        <f t="shared" si="140"/>
        <v>4823.6645886618016</v>
      </c>
    </row>
    <row r="3005" spans="1:12" x14ac:dyDescent="0.25">
      <c r="A3005">
        <v>0.68932048154863335</v>
      </c>
      <c r="B3005">
        <v>0.47936739875404227</v>
      </c>
      <c r="C3005">
        <v>1.1696288349355799</v>
      </c>
      <c r="D3005">
        <v>5.5636594326658493</v>
      </c>
      <c r="E3005">
        <v>4823.6645886618016</v>
      </c>
      <c r="F3005">
        <v>3.7807183364839269E-7</v>
      </c>
      <c r="G3005">
        <v>0</v>
      </c>
      <c r="H3005">
        <v>0</v>
      </c>
      <c r="J3005">
        <f t="shared" si="138"/>
        <v>1.1696292130074135</v>
      </c>
      <c r="K3005">
        <f t="shared" si="139"/>
        <v>5.5636594326658493</v>
      </c>
      <c r="L3005">
        <f t="shared" si="140"/>
        <v>4823.6645886618016</v>
      </c>
    </row>
    <row r="3006" spans="1:12" x14ac:dyDescent="0.25">
      <c r="A3006">
        <v>0.68932048154863335</v>
      </c>
      <c r="B3006">
        <v>0.47936739875404227</v>
      </c>
      <c r="C3006">
        <v>1.1696288349355799</v>
      </c>
      <c r="D3006">
        <v>5.5636594326658493</v>
      </c>
      <c r="E3006">
        <v>4823.6645886618016</v>
      </c>
      <c r="F3006">
        <v>3.7807183364839269E-7</v>
      </c>
      <c r="G3006">
        <v>0</v>
      </c>
      <c r="H3006">
        <v>0</v>
      </c>
      <c r="J3006">
        <f t="shared" si="138"/>
        <v>1.1696292130074135</v>
      </c>
      <c r="K3006">
        <f t="shared" si="139"/>
        <v>5.5636594326658493</v>
      </c>
      <c r="L3006">
        <f t="shared" si="140"/>
        <v>4823.6645886618016</v>
      </c>
    </row>
    <row r="3007" spans="1:12" x14ac:dyDescent="0.25">
      <c r="A3007">
        <v>0.68935357723752921</v>
      </c>
      <c r="B3007">
        <v>0.48036684870494811</v>
      </c>
      <c r="C3007">
        <v>1.160840493651482</v>
      </c>
      <c r="D3007">
        <v>5.5218394554964672</v>
      </c>
      <c r="E3007">
        <v>4817.7143184998167</v>
      </c>
      <c r="F3007">
        <v>3.7807183364839269E-7</v>
      </c>
      <c r="G3007">
        <v>0</v>
      </c>
      <c r="H3007">
        <v>0</v>
      </c>
      <c r="J3007">
        <f t="shared" si="138"/>
        <v>1.1608408717233156</v>
      </c>
      <c r="K3007">
        <f t="shared" si="139"/>
        <v>5.5218394554964672</v>
      </c>
      <c r="L3007">
        <f t="shared" si="140"/>
        <v>4817.7143184998167</v>
      </c>
    </row>
    <row r="3008" spans="1:12" x14ac:dyDescent="0.25">
      <c r="A3008">
        <v>0.68935357723752921</v>
      </c>
      <c r="B3008">
        <v>0.48036684870494811</v>
      </c>
      <c r="C3008">
        <v>1.160840493651482</v>
      </c>
      <c r="D3008">
        <v>5.5218394554964672</v>
      </c>
      <c r="E3008">
        <v>4817.7143184998167</v>
      </c>
      <c r="F3008">
        <v>3.7807183364839269E-7</v>
      </c>
      <c r="G3008">
        <v>0</v>
      </c>
      <c r="H3008">
        <v>0</v>
      </c>
      <c r="J3008">
        <f t="shared" si="138"/>
        <v>1.1608408717233156</v>
      </c>
      <c r="K3008">
        <f t="shared" si="139"/>
        <v>5.5218394554964672</v>
      </c>
      <c r="L3008">
        <f t="shared" si="140"/>
        <v>4817.7143184998167</v>
      </c>
    </row>
    <row r="3009" spans="1:12" x14ac:dyDescent="0.25">
      <c r="A3009">
        <v>0.68935357723752921</v>
      </c>
      <c r="B3009">
        <v>0.48036684870494811</v>
      </c>
      <c r="C3009">
        <v>1.160840493651482</v>
      </c>
      <c r="D3009">
        <v>5.5218394554964672</v>
      </c>
      <c r="E3009">
        <v>4817.7143184998167</v>
      </c>
      <c r="F3009">
        <v>3.7807183364839269E-7</v>
      </c>
      <c r="G3009">
        <v>0</v>
      </c>
      <c r="H3009">
        <v>0</v>
      </c>
      <c r="J3009">
        <f t="shared" si="138"/>
        <v>1.1608408717233156</v>
      </c>
      <c r="K3009">
        <f t="shared" si="139"/>
        <v>5.5218394554964672</v>
      </c>
      <c r="L3009">
        <f t="shared" si="140"/>
        <v>4817.7143184998167</v>
      </c>
    </row>
    <row r="3010" spans="1:12" x14ac:dyDescent="0.25">
      <c r="A3010">
        <v>0.68938666850918184</v>
      </c>
      <c r="B3010">
        <v>0.48136629883747267</v>
      </c>
      <c r="C3010">
        <v>1.152086446504393</v>
      </c>
      <c r="D3010">
        <v>5.4801827294667262</v>
      </c>
      <c r="E3010">
        <v>4811.7623161863394</v>
      </c>
      <c r="F3010">
        <v>3.7807183364839269E-7</v>
      </c>
      <c r="G3010">
        <v>0</v>
      </c>
      <c r="H3010">
        <v>0</v>
      </c>
      <c r="J3010">
        <f t="shared" si="138"/>
        <v>1.1520868245762266</v>
      </c>
      <c r="K3010">
        <f t="shared" si="139"/>
        <v>5.4801827294667262</v>
      </c>
      <c r="L3010">
        <f t="shared" si="140"/>
        <v>4811.7623161863394</v>
      </c>
    </row>
    <row r="3011" spans="1:12" x14ac:dyDescent="0.25">
      <c r="A3011">
        <v>0.68938666850918184</v>
      </c>
      <c r="B3011">
        <v>0.48136629883747267</v>
      </c>
      <c r="C3011">
        <v>1.152086446504393</v>
      </c>
      <c r="D3011">
        <v>5.4801827294667262</v>
      </c>
      <c r="E3011">
        <v>4811.7623161863394</v>
      </c>
      <c r="F3011">
        <v>3.7807183364839269E-7</v>
      </c>
      <c r="G3011">
        <v>0</v>
      </c>
      <c r="H3011">
        <v>0</v>
      </c>
      <c r="J3011">
        <f t="shared" ref="J3011:J3074" si="141">C3011+F3011</f>
        <v>1.1520868245762266</v>
      </c>
      <c r="K3011">
        <f t="shared" ref="K3011:K3074" si="142">D3011+G3011</f>
        <v>5.4801827294667262</v>
      </c>
      <c r="L3011">
        <f t="shared" ref="L3011:L3074" si="143">E3011+H3011</f>
        <v>4811.7623161863394</v>
      </c>
    </row>
    <row r="3012" spans="1:12" x14ac:dyDescent="0.25">
      <c r="A3012">
        <v>0.68938666850918184</v>
      </c>
      <c r="B3012">
        <v>0.48136629883747267</v>
      </c>
      <c r="C3012">
        <v>1.152086446504393</v>
      </c>
      <c r="D3012">
        <v>5.4801827294667262</v>
      </c>
      <c r="E3012">
        <v>4811.7623161863394</v>
      </c>
      <c r="F3012">
        <v>3.7807183364839269E-7</v>
      </c>
      <c r="G3012">
        <v>0</v>
      </c>
      <c r="H3012">
        <v>0</v>
      </c>
      <c r="J3012">
        <f t="shared" si="141"/>
        <v>1.1520868245762266</v>
      </c>
      <c r="K3012">
        <f t="shared" si="142"/>
        <v>5.4801827294667262</v>
      </c>
      <c r="L3012">
        <f t="shared" si="143"/>
        <v>4811.7623161863394</v>
      </c>
    </row>
    <row r="3013" spans="1:12" x14ac:dyDescent="0.25">
      <c r="A3013">
        <v>0.68938666850918184</v>
      </c>
      <c r="B3013">
        <v>0.48136629883747267</v>
      </c>
      <c r="C3013">
        <v>1.152086446504393</v>
      </c>
      <c r="D3013">
        <v>5.4801827294667262</v>
      </c>
      <c r="E3013">
        <v>4811.7623161863394</v>
      </c>
      <c r="F3013">
        <v>3.7807183364839269E-7</v>
      </c>
      <c r="G3013">
        <v>0</v>
      </c>
      <c r="H3013">
        <v>0</v>
      </c>
      <c r="J3013">
        <f t="shared" si="141"/>
        <v>1.1520868245762266</v>
      </c>
      <c r="K3013">
        <f t="shared" si="142"/>
        <v>5.4801827294667262</v>
      </c>
      <c r="L3013">
        <f t="shared" si="143"/>
        <v>4811.7623161863394</v>
      </c>
    </row>
    <row r="3014" spans="1:12" x14ac:dyDescent="0.25">
      <c r="A3014">
        <v>0.68938666850918184</v>
      </c>
      <c r="B3014">
        <v>0.48136629883747267</v>
      </c>
      <c r="C3014">
        <v>1.152086446504393</v>
      </c>
      <c r="D3014">
        <v>5.4801827294667262</v>
      </c>
      <c r="E3014">
        <v>4811.7623161863394</v>
      </c>
      <c r="F3014">
        <v>3.7807183364839269E-7</v>
      </c>
      <c r="G3014">
        <v>0</v>
      </c>
      <c r="H3014">
        <v>0</v>
      </c>
      <c r="J3014">
        <f t="shared" si="141"/>
        <v>1.1520868245762266</v>
      </c>
      <c r="K3014">
        <f t="shared" si="142"/>
        <v>5.4801827294667262</v>
      </c>
      <c r="L3014">
        <f t="shared" si="143"/>
        <v>4811.7623161863394</v>
      </c>
    </row>
    <row r="3015" spans="1:12" x14ac:dyDescent="0.25">
      <c r="A3015">
        <v>0.68941975531530419</v>
      </c>
      <c r="B3015">
        <v>0.48236574915297242</v>
      </c>
      <c r="C3015">
        <v>1.143366693245037</v>
      </c>
      <c r="D3015">
        <v>5.4386892533656859</v>
      </c>
      <c r="E3015">
        <v>4805.8085832402412</v>
      </c>
      <c r="F3015">
        <v>3.7807183364839269E-7</v>
      </c>
      <c r="G3015">
        <v>0</v>
      </c>
      <c r="H3015">
        <v>0</v>
      </c>
      <c r="J3015">
        <f t="shared" si="141"/>
        <v>1.1433670713168707</v>
      </c>
      <c r="K3015">
        <f t="shared" si="142"/>
        <v>5.4386892533656859</v>
      </c>
      <c r="L3015">
        <f t="shared" si="143"/>
        <v>4805.8085832402412</v>
      </c>
    </row>
    <row r="3016" spans="1:12" x14ac:dyDescent="0.25">
      <c r="A3016">
        <v>0.68941975531530419</v>
      </c>
      <c r="B3016">
        <v>0.48236574915297242</v>
      </c>
      <c r="C3016">
        <v>1.143366693245037</v>
      </c>
      <c r="D3016">
        <v>5.4386892533656859</v>
      </c>
      <c r="E3016">
        <v>4805.8085832402412</v>
      </c>
      <c r="F3016">
        <v>3.7807183364839269E-7</v>
      </c>
      <c r="G3016">
        <v>0</v>
      </c>
      <c r="H3016">
        <v>0</v>
      </c>
      <c r="J3016">
        <f t="shared" si="141"/>
        <v>1.1433670713168707</v>
      </c>
      <c r="K3016">
        <f t="shared" si="142"/>
        <v>5.4386892533656859</v>
      </c>
      <c r="L3016">
        <f t="shared" si="143"/>
        <v>4805.8085832402412</v>
      </c>
    </row>
    <row r="3017" spans="1:12" x14ac:dyDescent="0.25">
      <c r="A3017">
        <v>0.6895747630625586</v>
      </c>
      <c r="B3017">
        <v>0.48704898156788751</v>
      </c>
      <c r="C3017">
        <v>1.0994643005594451</v>
      </c>
      <c r="D3017">
        <v>5.2297779851364856</v>
      </c>
      <c r="E3017">
        <v>4775.4459669363787</v>
      </c>
      <c r="F3017">
        <v>3.7807183364839269E-7</v>
      </c>
      <c r="G3017">
        <v>0</v>
      </c>
      <c r="H3017">
        <v>0</v>
      </c>
      <c r="J3017">
        <f t="shared" si="141"/>
        <v>1.0994646786312787</v>
      </c>
      <c r="K3017">
        <f t="shared" si="142"/>
        <v>5.2297779851364856</v>
      </c>
      <c r="L3017">
        <f t="shared" si="143"/>
        <v>4775.4459669363787</v>
      </c>
    </row>
    <row r="3018" spans="1:12" x14ac:dyDescent="0.25">
      <c r="A3018">
        <v>0.6895747630625586</v>
      </c>
      <c r="B3018">
        <v>0.48704898156788751</v>
      </c>
      <c r="C3018">
        <v>1.0994643005594451</v>
      </c>
      <c r="D3018">
        <v>5.2297779851364856</v>
      </c>
      <c r="E3018">
        <v>4775.4459669363787</v>
      </c>
      <c r="F3018">
        <v>3.7807183364839269E-7</v>
      </c>
      <c r="G3018">
        <v>0</v>
      </c>
      <c r="H3018">
        <v>0</v>
      </c>
      <c r="J3018">
        <f t="shared" si="141"/>
        <v>1.0994646786312787</v>
      </c>
      <c r="K3018">
        <f t="shared" si="142"/>
        <v>5.2297779851364856</v>
      </c>
      <c r="L3018">
        <f t="shared" si="143"/>
        <v>4775.4459669363787</v>
      </c>
    </row>
    <row r="3019" spans="1:12" x14ac:dyDescent="0.25">
      <c r="A3019">
        <v>0.68960766051451794</v>
      </c>
      <c r="B3019">
        <v>0.48804844052346391</v>
      </c>
      <c r="C3019">
        <v>1.0944318548348499</v>
      </c>
      <c r="D3019">
        <v>5.2058309960156803</v>
      </c>
      <c r="E3019">
        <v>4771.9240336756538</v>
      </c>
      <c r="F3019">
        <v>3.7807183364839269E-7</v>
      </c>
      <c r="G3019">
        <v>0</v>
      </c>
      <c r="H3019">
        <v>0</v>
      </c>
      <c r="J3019">
        <f t="shared" si="141"/>
        <v>1.0944322329066836</v>
      </c>
      <c r="K3019">
        <f t="shared" si="142"/>
        <v>5.2058309960156803</v>
      </c>
      <c r="L3019">
        <f t="shared" si="143"/>
        <v>4771.9240336756538</v>
      </c>
    </row>
    <row r="3020" spans="1:12" x14ac:dyDescent="0.25">
      <c r="A3020">
        <v>0.68960766051451794</v>
      </c>
      <c r="B3020">
        <v>0.48804844052346391</v>
      </c>
      <c r="C3020">
        <v>1.0944318548348499</v>
      </c>
      <c r="D3020">
        <v>5.2058309960156803</v>
      </c>
      <c r="E3020">
        <v>4771.9240336756538</v>
      </c>
      <c r="F3020">
        <v>3.7807183364839269E-7</v>
      </c>
      <c r="G3020">
        <v>0</v>
      </c>
      <c r="H3020">
        <v>0</v>
      </c>
      <c r="J3020">
        <f t="shared" si="141"/>
        <v>1.0944322329066836</v>
      </c>
      <c r="K3020">
        <f t="shared" si="142"/>
        <v>5.2058309960156803</v>
      </c>
      <c r="L3020">
        <f t="shared" si="143"/>
        <v>4771.9240336756538</v>
      </c>
    </row>
    <row r="3021" spans="1:12" x14ac:dyDescent="0.25">
      <c r="A3021">
        <v>0.68967046052907188</v>
      </c>
      <c r="B3021">
        <v>0.48994740060892661</v>
      </c>
      <c r="C3021">
        <v>1.0775274139279729</v>
      </c>
      <c r="D3021">
        <v>5.1253910499751507</v>
      </c>
      <c r="E3021">
        <v>4759.991528954517</v>
      </c>
      <c r="F3021">
        <v>3.7807183364839269E-7</v>
      </c>
      <c r="G3021">
        <v>0</v>
      </c>
      <c r="H3021">
        <v>0</v>
      </c>
      <c r="J3021">
        <f t="shared" si="141"/>
        <v>1.0775277919998065</v>
      </c>
      <c r="K3021">
        <f t="shared" si="142"/>
        <v>5.1253910499751507</v>
      </c>
      <c r="L3021">
        <f t="shared" si="143"/>
        <v>4759.991528954517</v>
      </c>
    </row>
    <row r="3022" spans="1:12" x14ac:dyDescent="0.25">
      <c r="A3022">
        <v>0.68967046052907188</v>
      </c>
      <c r="B3022">
        <v>0.48994740060892661</v>
      </c>
      <c r="C3022">
        <v>1.0775274139279729</v>
      </c>
      <c r="D3022">
        <v>5.1253910499751507</v>
      </c>
      <c r="E3022">
        <v>4759.991528954517</v>
      </c>
      <c r="F3022">
        <v>3.7807183364839269E-7</v>
      </c>
      <c r="G3022">
        <v>0</v>
      </c>
      <c r="H3022">
        <v>0</v>
      </c>
      <c r="J3022">
        <f t="shared" si="141"/>
        <v>1.0775277919998065</v>
      </c>
      <c r="K3022">
        <f t="shared" si="142"/>
        <v>5.1253910499751507</v>
      </c>
      <c r="L3022">
        <f t="shared" si="143"/>
        <v>4759.991528954517</v>
      </c>
    </row>
    <row r="3023" spans="1:12" x14ac:dyDescent="0.25">
      <c r="A3023">
        <v>0.68967046052907188</v>
      </c>
      <c r="B3023">
        <v>0.48994740060892661</v>
      </c>
      <c r="C3023">
        <v>1.0775274139279729</v>
      </c>
      <c r="D3023">
        <v>5.1253910499751507</v>
      </c>
      <c r="E3023">
        <v>4759.991528954517</v>
      </c>
      <c r="F3023">
        <v>3.7807183364839269E-7</v>
      </c>
      <c r="G3023">
        <v>0</v>
      </c>
      <c r="H3023">
        <v>0</v>
      </c>
      <c r="J3023">
        <f t="shared" si="141"/>
        <v>1.0775277919998065</v>
      </c>
      <c r="K3023">
        <f t="shared" si="142"/>
        <v>5.1253910499751507</v>
      </c>
      <c r="L3023">
        <f t="shared" si="143"/>
        <v>4759.991528954517</v>
      </c>
    </row>
    <row r="3024" spans="1:12" x14ac:dyDescent="0.25">
      <c r="A3024">
        <v>0.68970347061437653</v>
      </c>
      <c r="B3024">
        <v>0.49094685567895158</v>
      </c>
      <c r="C3024">
        <v>1.0699458710786001</v>
      </c>
      <c r="D3024">
        <v>5.0893142854456874</v>
      </c>
      <c r="E3024">
        <v>4754.6197659343397</v>
      </c>
      <c r="F3024">
        <v>3.7807183364839269E-7</v>
      </c>
      <c r="G3024">
        <v>0</v>
      </c>
      <c r="H3024">
        <v>0</v>
      </c>
      <c r="J3024">
        <f t="shared" si="141"/>
        <v>1.0699462491504337</v>
      </c>
      <c r="K3024">
        <f t="shared" si="142"/>
        <v>5.0893142854456874</v>
      </c>
      <c r="L3024">
        <f t="shared" si="143"/>
        <v>4754.6197659343397</v>
      </c>
    </row>
    <row r="3025" spans="1:12" x14ac:dyDescent="0.25">
      <c r="A3025">
        <v>0.68970347061437653</v>
      </c>
      <c r="B3025">
        <v>0.49094685567895158</v>
      </c>
      <c r="C3025">
        <v>1.0699458710786001</v>
      </c>
      <c r="D3025">
        <v>5.0893142854456874</v>
      </c>
      <c r="E3025">
        <v>4754.6197659343397</v>
      </c>
      <c r="F3025">
        <v>3.7807183364839269E-7</v>
      </c>
      <c r="G3025">
        <v>0</v>
      </c>
      <c r="H3025">
        <v>0</v>
      </c>
      <c r="J3025">
        <f t="shared" si="141"/>
        <v>1.0699462491504337</v>
      </c>
      <c r="K3025">
        <f t="shared" si="142"/>
        <v>5.0893142854456874</v>
      </c>
      <c r="L3025">
        <f t="shared" si="143"/>
        <v>4754.6197659343397</v>
      </c>
    </row>
    <row r="3026" spans="1:12" x14ac:dyDescent="0.25">
      <c r="A3026">
        <v>0.68970347061437653</v>
      </c>
      <c r="B3026">
        <v>0.49094685567895158</v>
      </c>
      <c r="C3026">
        <v>1.0699458710786001</v>
      </c>
      <c r="D3026">
        <v>5.0893142854456874</v>
      </c>
      <c r="E3026">
        <v>4754.6197659343397</v>
      </c>
      <c r="F3026">
        <v>3.7807183364839269E-7</v>
      </c>
      <c r="G3026">
        <v>0</v>
      </c>
      <c r="H3026">
        <v>0</v>
      </c>
      <c r="J3026">
        <f t="shared" si="141"/>
        <v>1.0699462491504337</v>
      </c>
      <c r="K3026">
        <f t="shared" si="142"/>
        <v>5.0893142854456874</v>
      </c>
      <c r="L3026">
        <f t="shared" si="143"/>
        <v>4754.6197659343397</v>
      </c>
    </row>
    <row r="3027" spans="1:12" x14ac:dyDescent="0.25">
      <c r="A3027">
        <v>0.68970347061437653</v>
      </c>
      <c r="B3027">
        <v>0.49094685567895158</v>
      </c>
      <c r="C3027">
        <v>1.0699458710786001</v>
      </c>
      <c r="D3027">
        <v>5.0893142854456874</v>
      </c>
      <c r="E3027">
        <v>4754.6197659343397</v>
      </c>
      <c r="F3027">
        <v>3.7807183364839269E-7</v>
      </c>
      <c r="G3027">
        <v>0</v>
      </c>
      <c r="H3027">
        <v>0</v>
      </c>
      <c r="J3027">
        <f t="shared" si="141"/>
        <v>1.0699462491504337</v>
      </c>
      <c r="K3027">
        <f t="shared" si="142"/>
        <v>5.0893142854456874</v>
      </c>
      <c r="L3027">
        <f t="shared" si="143"/>
        <v>4754.6197659343397</v>
      </c>
    </row>
    <row r="3028" spans="1:12" x14ac:dyDescent="0.25">
      <c r="A3028">
        <v>0.68973651503109779</v>
      </c>
      <c r="B3028">
        <v>0.49194630772762349</v>
      </c>
      <c r="C3028">
        <v>1.061563882516374</v>
      </c>
      <c r="D3028">
        <v>5.0494286597796609</v>
      </c>
      <c r="E3028">
        <v>4748.6494569531569</v>
      </c>
      <c r="F3028">
        <v>3.7807183364839269E-7</v>
      </c>
      <c r="G3028">
        <v>0</v>
      </c>
      <c r="H3028">
        <v>0</v>
      </c>
      <c r="J3028">
        <f t="shared" si="141"/>
        <v>1.0615642605882076</v>
      </c>
      <c r="K3028">
        <f t="shared" si="142"/>
        <v>5.0494286597796609</v>
      </c>
      <c r="L3028">
        <f t="shared" si="143"/>
        <v>4748.6494569531569</v>
      </c>
    </row>
    <row r="3029" spans="1:12" x14ac:dyDescent="0.25">
      <c r="A3029">
        <v>0.68973651503109779</v>
      </c>
      <c r="B3029">
        <v>0.49194630772762349</v>
      </c>
      <c r="C3029">
        <v>1.061563882516374</v>
      </c>
      <c r="D3029">
        <v>5.0494286597796609</v>
      </c>
      <c r="E3029">
        <v>4748.6494569531569</v>
      </c>
      <c r="F3029">
        <v>3.7807183364839269E-7</v>
      </c>
      <c r="G3029">
        <v>0</v>
      </c>
      <c r="H3029">
        <v>0</v>
      </c>
      <c r="J3029">
        <f t="shared" si="141"/>
        <v>1.0615642605882076</v>
      </c>
      <c r="K3029">
        <f t="shared" si="142"/>
        <v>5.0494286597796609</v>
      </c>
      <c r="L3029">
        <f t="shared" si="143"/>
        <v>4748.6494569531569</v>
      </c>
    </row>
    <row r="3030" spans="1:12" x14ac:dyDescent="0.25">
      <c r="A3030">
        <v>0.68973651503109779</v>
      </c>
      <c r="B3030">
        <v>0.49194630772762349</v>
      </c>
      <c r="C3030">
        <v>1.061563882516374</v>
      </c>
      <c r="D3030">
        <v>5.0494286597796609</v>
      </c>
      <c r="E3030">
        <v>4748.6494569531569</v>
      </c>
      <c r="F3030">
        <v>3.7807183364839269E-7</v>
      </c>
      <c r="G3030">
        <v>0</v>
      </c>
      <c r="H3030">
        <v>0</v>
      </c>
      <c r="J3030">
        <f t="shared" si="141"/>
        <v>1.0615642605882076</v>
      </c>
      <c r="K3030">
        <f t="shared" si="142"/>
        <v>5.0494286597796609</v>
      </c>
      <c r="L3030">
        <f t="shared" si="143"/>
        <v>4748.6494569531569</v>
      </c>
    </row>
    <row r="3031" spans="1:12" x14ac:dyDescent="0.25">
      <c r="A3031">
        <v>0.68973651503109779</v>
      </c>
      <c r="B3031">
        <v>0.49194630772762349</v>
      </c>
      <c r="C3031">
        <v>1.061563882516374</v>
      </c>
      <c r="D3031">
        <v>5.0494286597796609</v>
      </c>
      <c r="E3031">
        <v>4748.6494569531569</v>
      </c>
      <c r="F3031">
        <v>3.7807183364839269E-7</v>
      </c>
      <c r="G3031">
        <v>0</v>
      </c>
      <c r="H3031">
        <v>0</v>
      </c>
      <c r="J3031">
        <f t="shared" si="141"/>
        <v>1.0615642605882076</v>
      </c>
      <c r="K3031">
        <f t="shared" si="142"/>
        <v>5.0494286597796609</v>
      </c>
      <c r="L3031">
        <f t="shared" si="143"/>
        <v>4748.6494569531569</v>
      </c>
    </row>
    <row r="3032" spans="1:12" x14ac:dyDescent="0.25">
      <c r="A3032">
        <v>0.68973651503109779</v>
      </c>
      <c r="B3032">
        <v>0.49194630772762349</v>
      </c>
      <c r="C3032">
        <v>1.061563882516374</v>
      </c>
      <c r="D3032">
        <v>5.0494286597796609</v>
      </c>
      <c r="E3032">
        <v>4748.6494569531569</v>
      </c>
      <c r="F3032">
        <v>3.7807183364839269E-7</v>
      </c>
      <c r="G3032">
        <v>0</v>
      </c>
      <c r="H3032">
        <v>0</v>
      </c>
      <c r="J3032">
        <f t="shared" si="141"/>
        <v>1.0615642605882076</v>
      </c>
      <c r="K3032">
        <f t="shared" si="142"/>
        <v>5.0494286597796609</v>
      </c>
      <c r="L3032">
        <f t="shared" si="143"/>
        <v>4748.6494569531569</v>
      </c>
    </row>
    <row r="3033" spans="1:12" x14ac:dyDescent="0.25">
      <c r="A3033">
        <v>0.68973651503109779</v>
      </c>
      <c r="B3033">
        <v>0.49194630772762349</v>
      </c>
      <c r="C3033">
        <v>1.061563882516374</v>
      </c>
      <c r="D3033">
        <v>5.0494286597796609</v>
      </c>
      <c r="E3033">
        <v>4748.6494569531569</v>
      </c>
      <c r="F3033">
        <v>3.7807183364839269E-7</v>
      </c>
      <c r="G3033">
        <v>0</v>
      </c>
      <c r="H3033">
        <v>0</v>
      </c>
      <c r="J3033">
        <f t="shared" si="141"/>
        <v>1.0615642605882076</v>
      </c>
      <c r="K3033">
        <f t="shared" si="142"/>
        <v>5.0494286597796609</v>
      </c>
      <c r="L3033">
        <f t="shared" si="143"/>
        <v>4748.6494569531569</v>
      </c>
    </row>
    <row r="3034" spans="1:12" x14ac:dyDescent="0.25">
      <c r="A3034">
        <v>0.68976955560907927</v>
      </c>
      <c r="B3034">
        <v>0.49294575993042578</v>
      </c>
      <c r="C3034">
        <v>1.0532061889415081</v>
      </c>
      <c r="D3034">
        <v>5.0096587040535576</v>
      </c>
      <c r="E3034">
        <v>4742.6775026502764</v>
      </c>
      <c r="F3034">
        <v>3.7807183364839269E-7</v>
      </c>
      <c r="G3034">
        <v>0</v>
      </c>
      <c r="H3034">
        <v>0</v>
      </c>
      <c r="J3034">
        <f t="shared" si="141"/>
        <v>1.0532065670133417</v>
      </c>
      <c r="K3034">
        <f t="shared" si="142"/>
        <v>5.0096587040535576</v>
      </c>
      <c r="L3034">
        <f t="shared" si="143"/>
        <v>4742.6775026502764</v>
      </c>
    </row>
    <row r="3035" spans="1:12" x14ac:dyDescent="0.25">
      <c r="A3035">
        <v>0.68976955560907927</v>
      </c>
      <c r="B3035">
        <v>0.49294575993042578</v>
      </c>
      <c r="C3035">
        <v>1.0532061889415081</v>
      </c>
      <c r="D3035">
        <v>5.0096587040535576</v>
      </c>
      <c r="E3035">
        <v>4742.6775026502764</v>
      </c>
      <c r="F3035">
        <v>3.7807183364839269E-7</v>
      </c>
      <c r="G3035">
        <v>0</v>
      </c>
      <c r="H3035">
        <v>0</v>
      </c>
      <c r="J3035">
        <f t="shared" si="141"/>
        <v>1.0532065670133417</v>
      </c>
      <c r="K3035">
        <f t="shared" si="142"/>
        <v>5.0096587040535576</v>
      </c>
      <c r="L3035">
        <f t="shared" si="143"/>
        <v>4742.6775026502764</v>
      </c>
    </row>
    <row r="3036" spans="1:12" x14ac:dyDescent="0.25">
      <c r="A3036">
        <v>0.68980259111009479</v>
      </c>
      <c r="B3036">
        <v>0.49394521233338168</v>
      </c>
      <c r="C3036">
        <v>1.044882490175288</v>
      </c>
      <c r="D3036">
        <v>4.9700505748027464</v>
      </c>
      <c r="E3036">
        <v>4736.7038371082181</v>
      </c>
      <c r="F3036">
        <v>3.7807183364839269E-7</v>
      </c>
      <c r="G3036">
        <v>0</v>
      </c>
      <c r="H3036">
        <v>0</v>
      </c>
      <c r="J3036">
        <f t="shared" si="141"/>
        <v>1.0448828682471216</v>
      </c>
      <c r="K3036">
        <f t="shared" si="142"/>
        <v>4.9700505748027464</v>
      </c>
      <c r="L3036">
        <f t="shared" si="143"/>
        <v>4736.7038371082181</v>
      </c>
    </row>
    <row r="3037" spans="1:12" x14ac:dyDescent="0.25">
      <c r="A3037">
        <v>0.68980259111009479</v>
      </c>
      <c r="B3037">
        <v>0.49394521233338168</v>
      </c>
      <c r="C3037">
        <v>1.044882490175288</v>
      </c>
      <c r="D3037">
        <v>4.9700505748027464</v>
      </c>
      <c r="E3037">
        <v>4736.7038371082181</v>
      </c>
      <c r="F3037">
        <v>3.7807183364839269E-7</v>
      </c>
      <c r="G3037">
        <v>0</v>
      </c>
      <c r="H3037">
        <v>0</v>
      </c>
      <c r="J3037">
        <f t="shared" si="141"/>
        <v>1.0448828682471216</v>
      </c>
      <c r="K3037">
        <f t="shared" si="142"/>
        <v>4.9700505748027464</v>
      </c>
      <c r="L3037">
        <f t="shared" si="143"/>
        <v>4736.7038371082181</v>
      </c>
    </row>
    <row r="3038" spans="1:12" x14ac:dyDescent="0.25">
      <c r="A3038">
        <v>0.68980259111009479</v>
      </c>
      <c r="B3038">
        <v>0.49394521233338168</v>
      </c>
      <c r="C3038">
        <v>1.044882490175288</v>
      </c>
      <c r="D3038">
        <v>4.9700505748027464</v>
      </c>
      <c r="E3038">
        <v>4736.7038371082181</v>
      </c>
      <c r="F3038">
        <v>3.7807183364839269E-7</v>
      </c>
      <c r="G3038">
        <v>0</v>
      </c>
      <c r="H3038">
        <v>0</v>
      </c>
      <c r="J3038">
        <f t="shared" si="141"/>
        <v>1.0448828682471216</v>
      </c>
      <c r="K3038">
        <f t="shared" si="142"/>
        <v>4.9700505748027464</v>
      </c>
      <c r="L3038">
        <f t="shared" si="143"/>
        <v>4736.7038371082181</v>
      </c>
    </row>
    <row r="3039" spans="1:12" x14ac:dyDescent="0.25">
      <c r="A3039">
        <v>0.68980259111009479</v>
      </c>
      <c r="B3039">
        <v>0.49394521233338168</v>
      </c>
      <c r="C3039">
        <v>1.044882490175288</v>
      </c>
      <c r="D3039">
        <v>4.9700505748027464</v>
      </c>
      <c r="E3039">
        <v>4736.7038371082181</v>
      </c>
      <c r="F3039">
        <v>3.7807183364839269E-7</v>
      </c>
      <c r="G3039">
        <v>0</v>
      </c>
      <c r="H3039">
        <v>0</v>
      </c>
      <c r="J3039">
        <f t="shared" si="141"/>
        <v>1.0448828682471216</v>
      </c>
      <c r="K3039">
        <f t="shared" si="142"/>
        <v>4.9700505748027464</v>
      </c>
      <c r="L3039">
        <f t="shared" si="143"/>
        <v>4736.7038371082181</v>
      </c>
    </row>
    <row r="3040" spans="1:12" x14ac:dyDescent="0.25">
      <c r="A3040">
        <v>0.6898356214579916</v>
      </c>
      <c r="B3040">
        <v>0.49494466493885259</v>
      </c>
      <c r="C3040">
        <v>1.0365930847992519</v>
      </c>
      <c r="D3040">
        <v>4.9306056927957922</v>
      </c>
      <c r="E3040">
        <v>4730.7284600999819</v>
      </c>
      <c r="F3040">
        <v>3.7807183364839269E-7</v>
      </c>
      <c r="G3040">
        <v>0</v>
      </c>
      <c r="H3040">
        <v>0</v>
      </c>
      <c r="J3040">
        <f t="shared" si="141"/>
        <v>1.0365934628710856</v>
      </c>
      <c r="K3040">
        <f t="shared" si="142"/>
        <v>4.9306056927957922</v>
      </c>
      <c r="L3040">
        <f t="shared" si="143"/>
        <v>4730.7284600999819</v>
      </c>
    </row>
    <row r="3041" spans="1:12" x14ac:dyDescent="0.25">
      <c r="A3041">
        <v>0.6898356214579916</v>
      </c>
      <c r="B3041">
        <v>0.49494466493885259</v>
      </c>
      <c r="C3041">
        <v>1.0365930847992519</v>
      </c>
      <c r="D3041">
        <v>4.9306056927957922</v>
      </c>
      <c r="E3041">
        <v>4730.7284600999819</v>
      </c>
      <c r="F3041">
        <v>3.7807183364839269E-7</v>
      </c>
      <c r="G3041">
        <v>0</v>
      </c>
      <c r="H3041">
        <v>0</v>
      </c>
      <c r="J3041">
        <f t="shared" si="141"/>
        <v>1.0365934628710856</v>
      </c>
      <c r="K3041">
        <f t="shared" si="142"/>
        <v>4.9306056927957922</v>
      </c>
      <c r="L3041">
        <f t="shared" si="143"/>
        <v>4730.7284600999819</v>
      </c>
    </row>
    <row r="3042" spans="1:12" x14ac:dyDescent="0.25">
      <c r="A3042">
        <v>0.6898356214579916</v>
      </c>
      <c r="B3042">
        <v>0.49494466493885259</v>
      </c>
      <c r="C3042">
        <v>1.0365930847992519</v>
      </c>
      <c r="D3042">
        <v>4.9306056927957922</v>
      </c>
      <c r="E3042">
        <v>4730.7284600999819</v>
      </c>
      <c r="F3042">
        <v>3.7807183364839269E-7</v>
      </c>
      <c r="G3042">
        <v>0</v>
      </c>
      <c r="H3042">
        <v>0</v>
      </c>
      <c r="J3042">
        <f t="shared" si="141"/>
        <v>1.0365934628710856</v>
      </c>
      <c r="K3042">
        <f t="shared" si="142"/>
        <v>4.9306056927957922</v>
      </c>
      <c r="L3042">
        <f t="shared" si="143"/>
        <v>4730.7284600999819</v>
      </c>
    </row>
    <row r="3043" spans="1:12" x14ac:dyDescent="0.25">
      <c r="A3043">
        <v>0.6898356214579916</v>
      </c>
      <c r="B3043">
        <v>0.49494466493885259</v>
      </c>
      <c r="C3043">
        <v>1.0365930847992519</v>
      </c>
      <c r="D3043">
        <v>4.9306056927957922</v>
      </c>
      <c r="E3043">
        <v>4730.7284600999819</v>
      </c>
      <c r="F3043">
        <v>3.7807183364839269E-7</v>
      </c>
      <c r="G3043">
        <v>0</v>
      </c>
      <c r="H3043">
        <v>0</v>
      </c>
      <c r="J3043">
        <f t="shared" si="141"/>
        <v>1.0365934628710856</v>
      </c>
      <c r="K3043">
        <f t="shared" si="142"/>
        <v>4.9306056927957922</v>
      </c>
      <c r="L3043">
        <f t="shared" si="143"/>
        <v>4730.7284600999819</v>
      </c>
    </row>
    <row r="3044" spans="1:12" x14ac:dyDescent="0.25">
      <c r="A3044">
        <v>0.6898356214579916</v>
      </c>
      <c r="B3044">
        <v>0.49494466493885259</v>
      </c>
      <c r="C3044">
        <v>1.0365930847992519</v>
      </c>
      <c r="D3044">
        <v>4.9306056927957922</v>
      </c>
      <c r="E3044">
        <v>4730.7284600999819</v>
      </c>
      <c r="F3044">
        <v>3.7807183364839269E-7</v>
      </c>
      <c r="G3044">
        <v>0</v>
      </c>
      <c r="H3044">
        <v>0</v>
      </c>
      <c r="J3044">
        <f t="shared" si="141"/>
        <v>1.0365934628710856</v>
      </c>
      <c r="K3044">
        <f t="shared" si="142"/>
        <v>4.9306056927957922</v>
      </c>
      <c r="L3044">
        <f t="shared" si="143"/>
        <v>4730.7284600999819</v>
      </c>
    </row>
    <row r="3045" spans="1:12" x14ac:dyDescent="0.25">
      <c r="A3045">
        <v>0.6898356214579916</v>
      </c>
      <c r="B3045">
        <v>0.49494466493885259</v>
      </c>
      <c r="C3045">
        <v>1.0365930847992519</v>
      </c>
      <c r="D3045">
        <v>4.9306056927957922</v>
      </c>
      <c r="E3045">
        <v>4730.7284600999819</v>
      </c>
      <c r="F3045">
        <v>3.7807183364839269E-7</v>
      </c>
      <c r="G3045">
        <v>0</v>
      </c>
      <c r="H3045">
        <v>0</v>
      </c>
      <c r="J3045">
        <f t="shared" si="141"/>
        <v>1.0365934628710856</v>
      </c>
      <c r="K3045">
        <f t="shared" si="142"/>
        <v>4.9306056927957922</v>
      </c>
      <c r="L3045">
        <f t="shared" si="143"/>
        <v>4730.7284600999819</v>
      </c>
    </row>
    <row r="3046" spans="1:12" x14ac:dyDescent="0.25">
      <c r="A3046">
        <v>0.68986864661339387</v>
      </c>
      <c r="B3046">
        <v>0.49594411774787311</v>
      </c>
      <c r="C3046">
        <v>1.0283379765969001</v>
      </c>
      <c r="D3046">
        <v>4.8913240760068932</v>
      </c>
      <c r="E3046">
        <v>4724.7513731307954</v>
      </c>
      <c r="F3046">
        <v>3.7807183364839269E-7</v>
      </c>
      <c r="G3046">
        <v>0</v>
      </c>
      <c r="H3046">
        <v>0</v>
      </c>
      <c r="J3046">
        <f t="shared" si="141"/>
        <v>1.0283383546687337</v>
      </c>
      <c r="K3046">
        <f t="shared" si="142"/>
        <v>4.8913240760068932</v>
      </c>
      <c r="L3046">
        <f t="shared" si="143"/>
        <v>4724.7513731307954</v>
      </c>
    </row>
    <row r="3047" spans="1:12" x14ac:dyDescent="0.25">
      <c r="A3047">
        <v>0.68986864661339387</v>
      </c>
      <c r="B3047">
        <v>0.49594411774787311</v>
      </c>
      <c r="C3047">
        <v>1.0283379765969001</v>
      </c>
      <c r="D3047">
        <v>4.8913240760068932</v>
      </c>
      <c r="E3047">
        <v>4724.7513731307954</v>
      </c>
      <c r="F3047">
        <v>3.7807183364839269E-7</v>
      </c>
      <c r="G3047">
        <v>0</v>
      </c>
      <c r="H3047">
        <v>0</v>
      </c>
      <c r="J3047">
        <f t="shared" si="141"/>
        <v>1.0283383546687337</v>
      </c>
      <c r="K3047">
        <f t="shared" si="142"/>
        <v>4.8913240760068932</v>
      </c>
      <c r="L3047">
        <f t="shared" si="143"/>
        <v>4724.7513731307954</v>
      </c>
    </row>
    <row r="3048" spans="1:12" x14ac:dyDescent="0.25">
      <c r="A3048">
        <v>0.68986864661339387</v>
      </c>
      <c r="B3048">
        <v>0.49594411774787311</v>
      </c>
      <c r="C3048">
        <v>1.0283379765969001</v>
      </c>
      <c r="D3048">
        <v>4.8913240760068932</v>
      </c>
      <c r="E3048">
        <v>4724.7513731307954</v>
      </c>
      <c r="F3048">
        <v>3.7807183364839269E-7</v>
      </c>
      <c r="G3048">
        <v>0</v>
      </c>
      <c r="H3048">
        <v>0</v>
      </c>
      <c r="J3048">
        <f t="shared" si="141"/>
        <v>1.0283383546687337</v>
      </c>
      <c r="K3048">
        <f t="shared" si="142"/>
        <v>4.8913240760068932</v>
      </c>
      <c r="L3048">
        <f t="shared" si="143"/>
        <v>4724.7513731307954</v>
      </c>
    </row>
    <row r="3049" spans="1:12" x14ac:dyDescent="0.25">
      <c r="A3049">
        <v>0.68990166653829144</v>
      </c>
      <c r="B3049">
        <v>0.49694357076142748</v>
      </c>
      <c r="C3049">
        <v>1.020117159913235</v>
      </c>
      <c r="D3049">
        <v>4.8522056974968759</v>
      </c>
      <c r="E3049">
        <v>4718.7725777617343</v>
      </c>
      <c r="F3049">
        <v>3.7807183364839269E-7</v>
      </c>
      <c r="G3049">
        <v>0</v>
      </c>
      <c r="H3049">
        <v>0</v>
      </c>
      <c r="J3049">
        <f t="shared" si="141"/>
        <v>1.0201175379850687</v>
      </c>
      <c r="K3049">
        <f t="shared" si="142"/>
        <v>4.8522056974968759</v>
      </c>
      <c r="L3049">
        <f t="shared" si="143"/>
        <v>4718.7725777617343</v>
      </c>
    </row>
    <row r="3050" spans="1:12" x14ac:dyDescent="0.25">
      <c r="A3050">
        <v>0.68990166653829144</v>
      </c>
      <c r="B3050">
        <v>0.49694357076142748</v>
      </c>
      <c r="C3050">
        <v>1.020117159913235</v>
      </c>
      <c r="D3050">
        <v>4.8522056974968759</v>
      </c>
      <c r="E3050">
        <v>4718.7725777617343</v>
      </c>
      <c r="F3050">
        <v>3.7807183364839269E-7</v>
      </c>
      <c r="G3050">
        <v>0</v>
      </c>
      <c r="H3050">
        <v>0</v>
      </c>
      <c r="J3050">
        <f t="shared" si="141"/>
        <v>1.0201175379850687</v>
      </c>
      <c r="K3050">
        <f t="shared" si="142"/>
        <v>4.8522056974968759</v>
      </c>
      <c r="L3050">
        <f t="shared" si="143"/>
        <v>4718.7725777617343</v>
      </c>
    </row>
    <row r="3051" spans="1:12" x14ac:dyDescent="0.25">
      <c r="A3051">
        <v>0.68990166653829144</v>
      </c>
      <c r="B3051">
        <v>0.49694357076142748</v>
      </c>
      <c r="C3051">
        <v>1.020117159913235</v>
      </c>
      <c r="D3051">
        <v>4.8522056974968759</v>
      </c>
      <c r="E3051">
        <v>4718.7725777617343</v>
      </c>
      <c r="F3051">
        <v>3.7807183364839269E-7</v>
      </c>
      <c r="G3051">
        <v>0</v>
      </c>
      <c r="H3051">
        <v>0</v>
      </c>
      <c r="J3051">
        <f t="shared" si="141"/>
        <v>1.0201175379850687</v>
      </c>
      <c r="K3051">
        <f t="shared" si="142"/>
        <v>4.8522056974968759</v>
      </c>
      <c r="L3051">
        <f t="shared" si="143"/>
        <v>4718.7725777617343</v>
      </c>
    </row>
    <row r="3052" spans="1:12" x14ac:dyDescent="0.25">
      <c r="A3052">
        <v>0.68990166653829144</v>
      </c>
      <c r="B3052">
        <v>0.49694357076142748</v>
      </c>
      <c r="C3052">
        <v>1.020117159913235</v>
      </c>
      <c r="D3052">
        <v>4.8522056974968759</v>
      </c>
      <c r="E3052">
        <v>4718.7725777617343</v>
      </c>
      <c r="F3052">
        <v>3.7807183364839269E-7</v>
      </c>
      <c r="G3052">
        <v>0</v>
      </c>
      <c r="H3052">
        <v>0</v>
      </c>
      <c r="J3052">
        <f t="shared" si="141"/>
        <v>1.0201175379850687</v>
      </c>
      <c r="K3052">
        <f t="shared" si="142"/>
        <v>4.8522056974968759</v>
      </c>
      <c r="L3052">
        <f t="shared" si="143"/>
        <v>4718.7725777617343</v>
      </c>
    </row>
    <row r="3053" spans="1:12" x14ac:dyDescent="0.25">
      <c r="A3053">
        <v>0.68993468119491708</v>
      </c>
      <c r="B3053">
        <v>0.49794302398048979</v>
      </c>
      <c r="C3053">
        <v>1.011930628600668</v>
      </c>
      <c r="D3053">
        <v>4.8132505279825128</v>
      </c>
      <c r="E3053">
        <v>4712.7920755574987</v>
      </c>
      <c r="F3053">
        <v>3.7807183364839269E-7</v>
      </c>
      <c r="G3053">
        <v>0</v>
      </c>
      <c r="H3053">
        <v>0</v>
      </c>
      <c r="J3053">
        <f t="shared" si="141"/>
        <v>1.0119310066725016</v>
      </c>
      <c r="K3053">
        <f t="shared" si="142"/>
        <v>4.8132505279825128</v>
      </c>
      <c r="L3053">
        <f t="shared" si="143"/>
        <v>4712.7920755574987</v>
      </c>
    </row>
    <row r="3054" spans="1:12" x14ac:dyDescent="0.25">
      <c r="A3054">
        <v>0.68993468119491708</v>
      </c>
      <c r="B3054">
        <v>0.49794302398048979</v>
      </c>
      <c r="C3054">
        <v>1.011930628600668</v>
      </c>
      <c r="D3054">
        <v>4.8132505279825128</v>
      </c>
      <c r="E3054">
        <v>4712.7920755574987</v>
      </c>
      <c r="F3054">
        <v>3.7807183364839269E-7</v>
      </c>
      <c r="G3054">
        <v>0</v>
      </c>
      <c r="H3054">
        <v>0</v>
      </c>
      <c r="J3054">
        <f t="shared" si="141"/>
        <v>1.0119310066725016</v>
      </c>
      <c r="K3054">
        <f t="shared" si="142"/>
        <v>4.8132505279825128</v>
      </c>
      <c r="L3054">
        <f t="shared" si="143"/>
        <v>4712.7920755574987</v>
      </c>
    </row>
    <row r="3055" spans="1:12" x14ac:dyDescent="0.25">
      <c r="A3055">
        <v>0.68993468119491708</v>
      </c>
      <c r="B3055">
        <v>0.49794302398048979</v>
      </c>
      <c r="C3055">
        <v>1.011930628600668</v>
      </c>
      <c r="D3055">
        <v>4.8132505279825128</v>
      </c>
      <c r="E3055">
        <v>4712.7920755574987</v>
      </c>
      <c r="F3055">
        <v>3.7807183364839269E-7</v>
      </c>
      <c r="G3055">
        <v>0</v>
      </c>
      <c r="H3055">
        <v>0</v>
      </c>
      <c r="J3055">
        <f t="shared" si="141"/>
        <v>1.0119310066725016</v>
      </c>
      <c r="K3055">
        <f t="shared" si="142"/>
        <v>4.8132505279825128</v>
      </c>
      <c r="L3055">
        <f t="shared" si="143"/>
        <v>4712.7920755574987</v>
      </c>
    </row>
    <row r="3056" spans="1:12" x14ac:dyDescent="0.25">
      <c r="A3056">
        <v>0.68993468119491708</v>
      </c>
      <c r="B3056">
        <v>0.49794302398048979</v>
      </c>
      <c r="C3056">
        <v>1.011930628600668</v>
      </c>
      <c r="D3056">
        <v>4.8132505279825128</v>
      </c>
      <c r="E3056">
        <v>4712.7920755574987</v>
      </c>
      <c r="F3056">
        <v>3.7807183364839269E-7</v>
      </c>
      <c r="G3056">
        <v>0</v>
      </c>
      <c r="H3056">
        <v>0</v>
      </c>
      <c r="J3056">
        <f t="shared" si="141"/>
        <v>1.0119310066725016</v>
      </c>
      <c r="K3056">
        <f t="shared" si="142"/>
        <v>4.8132505279825128</v>
      </c>
      <c r="L3056">
        <f t="shared" si="143"/>
        <v>4712.7920755574987</v>
      </c>
    </row>
    <row r="3057" spans="1:12" x14ac:dyDescent="0.25">
      <c r="A3057">
        <v>0.68993468119491708</v>
      </c>
      <c r="B3057">
        <v>0.49794302398048979</v>
      </c>
      <c r="C3057">
        <v>1.011930628600668</v>
      </c>
      <c r="D3057">
        <v>4.8132505279825128</v>
      </c>
      <c r="E3057">
        <v>4712.7920755574987</v>
      </c>
      <c r="F3057">
        <v>3.7807183364839269E-7</v>
      </c>
      <c r="G3057">
        <v>0</v>
      </c>
      <c r="H3057">
        <v>0</v>
      </c>
      <c r="J3057">
        <f t="shared" si="141"/>
        <v>1.0119310066725016</v>
      </c>
      <c r="K3057">
        <f t="shared" si="142"/>
        <v>4.8132505279825128</v>
      </c>
      <c r="L3057">
        <f t="shared" si="143"/>
        <v>4712.7920755574987</v>
      </c>
    </row>
    <row r="3058" spans="1:12" x14ac:dyDescent="0.25">
      <c r="A3058">
        <v>0.68996769054554474</v>
      </c>
      <c r="B3058">
        <v>0.49894247740603082</v>
      </c>
      <c r="C3058">
        <v>1.0037783763020709</v>
      </c>
      <c r="D3058">
        <v>4.7744585371840209</v>
      </c>
      <c r="E3058">
        <v>4706.8098680847652</v>
      </c>
      <c r="F3058">
        <v>3.7807183364839269E-7</v>
      </c>
      <c r="G3058">
        <v>0</v>
      </c>
      <c r="H3058">
        <v>0</v>
      </c>
      <c r="J3058">
        <f t="shared" si="141"/>
        <v>1.0037787543739045</v>
      </c>
      <c r="K3058">
        <f t="shared" si="142"/>
        <v>4.7744585371840209</v>
      </c>
      <c r="L3058">
        <f t="shared" si="143"/>
        <v>4706.8098680847652</v>
      </c>
    </row>
    <row r="3059" spans="1:12" x14ac:dyDescent="0.25">
      <c r="A3059">
        <v>0.68996769054554474</v>
      </c>
      <c r="B3059">
        <v>0.49894247740603082</v>
      </c>
      <c r="C3059">
        <v>1.0037783763020709</v>
      </c>
      <c r="D3059">
        <v>4.7744585371840209</v>
      </c>
      <c r="E3059">
        <v>4706.8098680847652</v>
      </c>
      <c r="F3059">
        <v>3.7807183364839269E-7</v>
      </c>
      <c r="G3059">
        <v>0</v>
      </c>
      <c r="H3059">
        <v>0</v>
      </c>
      <c r="J3059">
        <f t="shared" si="141"/>
        <v>1.0037787543739045</v>
      </c>
      <c r="K3059">
        <f t="shared" si="142"/>
        <v>4.7744585371840209</v>
      </c>
      <c r="L3059">
        <f t="shared" si="143"/>
        <v>4706.8098680847652</v>
      </c>
    </row>
    <row r="3060" spans="1:12" x14ac:dyDescent="0.25">
      <c r="A3060">
        <v>0.68996769054554474</v>
      </c>
      <c r="B3060">
        <v>0.49894247740603082</v>
      </c>
      <c r="C3060">
        <v>1.0037783763020709</v>
      </c>
      <c r="D3060">
        <v>4.7744585371840209</v>
      </c>
      <c r="E3060">
        <v>4706.8098680847652</v>
      </c>
      <c r="F3060">
        <v>3.7807183364839269E-7</v>
      </c>
      <c r="G3060">
        <v>0</v>
      </c>
      <c r="H3060">
        <v>0</v>
      </c>
      <c r="J3060">
        <f t="shared" si="141"/>
        <v>1.0037787543739045</v>
      </c>
      <c r="K3060">
        <f t="shared" si="142"/>
        <v>4.7744585371840209</v>
      </c>
      <c r="L3060">
        <f t="shared" si="143"/>
        <v>4706.8098680847652</v>
      </c>
    </row>
    <row r="3061" spans="1:12" x14ac:dyDescent="0.25">
      <c r="A3061">
        <v>0.69000069455263557</v>
      </c>
      <c r="B3061">
        <v>0.49994193103901252</v>
      </c>
      <c r="C3061">
        <v>0.99566039650192328</v>
      </c>
      <c r="D3061">
        <v>4.7358296940666973</v>
      </c>
      <c r="E3061">
        <v>4700.8259569118809</v>
      </c>
      <c r="F3061">
        <v>3.7807183364839269E-7</v>
      </c>
      <c r="G3061">
        <v>0</v>
      </c>
      <c r="H3061">
        <v>0</v>
      </c>
      <c r="J3061">
        <f t="shared" si="141"/>
        <v>0.9956607745737569</v>
      </c>
      <c r="K3061">
        <f t="shared" si="142"/>
        <v>4.7358296940666973</v>
      </c>
      <c r="L3061">
        <f t="shared" si="143"/>
        <v>4700.8259569118809</v>
      </c>
    </row>
    <row r="3062" spans="1:12" x14ac:dyDescent="0.25">
      <c r="A3062">
        <v>0.69000069455263557</v>
      </c>
      <c r="B3062">
        <v>0.49994193103901252</v>
      </c>
      <c r="C3062">
        <v>0.99566039650192328</v>
      </c>
      <c r="D3062">
        <v>4.7358296940666973</v>
      </c>
      <c r="E3062">
        <v>4700.8259569118809</v>
      </c>
      <c r="F3062">
        <v>3.7807183364839269E-7</v>
      </c>
      <c r="G3062">
        <v>0</v>
      </c>
      <c r="H3062">
        <v>0</v>
      </c>
      <c r="J3062">
        <f t="shared" si="141"/>
        <v>0.9956607745737569</v>
      </c>
      <c r="K3062">
        <f t="shared" si="142"/>
        <v>4.7358296940666973</v>
      </c>
      <c r="L3062">
        <f t="shared" si="143"/>
        <v>4700.8259569118809</v>
      </c>
    </row>
    <row r="3063" spans="1:12" x14ac:dyDescent="0.25">
      <c r="A3063">
        <v>0.69000069455263557</v>
      </c>
      <c r="B3063">
        <v>0.49994193103901252</v>
      </c>
      <c r="C3063">
        <v>0.99566039650192328</v>
      </c>
      <c r="D3063">
        <v>4.7358296940666973</v>
      </c>
      <c r="E3063">
        <v>4700.8259569118809</v>
      </c>
      <c r="F3063">
        <v>3.7807183364839269E-7</v>
      </c>
      <c r="G3063">
        <v>0</v>
      </c>
      <c r="H3063">
        <v>0</v>
      </c>
      <c r="J3063">
        <f t="shared" si="141"/>
        <v>0.9956607745737569</v>
      </c>
      <c r="K3063">
        <f t="shared" si="142"/>
        <v>4.7358296940666973</v>
      </c>
      <c r="L3063">
        <f t="shared" si="143"/>
        <v>4700.8259569118809</v>
      </c>
    </row>
    <row r="3064" spans="1:12" x14ac:dyDescent="0.25">
      <c r="A3064">
        <v>0.69000069455263557</v>
      </c>
      <c r="B3064">
        <v>0.49994193103901252</v>
      </c>
      <c r="C3064">
        <v>0.99566039650192328</v>
      </c>
      <c r="D3064">
        <v>4.7358296940666973</v>
      </c>
      <c r="E3064">
        <v>4700.8259569118809</v>
      </c>
      <c r="F3064">
        <v>3.7807183364839269E-7</v>
      </c>
      <c r="G3064">
        <v>0</v>
      </c>
      <c r="H3064">
        <v>0</v>
      </c>
      <c r="J3064">
        <f t="shared" si="141"/>
        <v>0.9956607745737569</v>
      </c>
      <c r="K3064">
        <f t="shared" si="142"/>
        <v>4.7358296940666973</v>
      </c>
      <c r="L3064">
        <f t="shared" si="143"/>
        <v>4700.8259569118809</v>
      </c>
    </row>
    <row r="3065" spans="1:12" x14ac:dyDescent="0.25">
      <c r="A3065">
        <v>0.69000069455263557</v>
      </c>
      <c r="B3065">
        <v>0.49994193103901252</v>
      </c>
      <c r="C3065">
        <v>0.99566039650192328</v>
      </c>
      <c r="D3065">
        <v>4.7358296940666973</v>
      </c>
      <c r="E3065">
        <v>4700.8259569118809</v>
      </c>
      <c r="F3065">
        <v>3.7807183364839269E-7</v>
      </c>
      <c r="G3065">
        <v>0</v>
      </c>
      <c r="H3065">
        <v>0</v>
      </c>
      <c r="J3065">
        <f t="shared" si="141"/>
        <v>0.9956607745737569</v>
      </c>
      <c r="K3065">
        <f t="shared" si="142"/>
        <v>4.7358296940666973</v>
      </c>
      <c r="L3065">
        <f t="shared" si="143"/>
        <v>4700.8259569118809</v>
      </c>
    </row>
    <row r="3066" spans="1:12" x14ac:dyDescent="0.25">
      <c r="A3066">
        <v>0.69003369317887087</v>
      </c>
      <c r="B3066">
        <v>0.50094138488038809</v>
      </c>
      <c r="C3066">
        <v>0.98757668249073771</v>
      </c>
      <c r="D3066">
        <v>4.6973639666720644</v>
      </c>
      <c r="E3066">
        <v>4694.8403436090784</v>
      </c>
      <c r="F3066">
        <v>3.7807183364839269E-7</v>
      </c>
      <c r="G3066">
        <v>0</v>
      </c>
      <c r="H3066">
        <v>0</v>
      </c>
      <c r="J3066">
        <f t="shared" si="141"/>
        <v>0.98757706056257133</v>
      </c>
      <c r="K3066">
        <f t="shared" si="142"/>
        <v>4.6973639666720644</v>
      </c>
      <c r="L3066">
        <f t="shared" si="143"/>
        <v>4694.8403436090784</v>
      </c>
    </row>
    <row r="3067" spans="1:12" x14ac:dyDescent="0.25">
      <c r="A3067">
        <v>0.69003369317887087</v>
      </c>
      <c r="B3067">
        <v>0.50094138488038809</v>
      </c>
      <c r="C3067">
        <v>0.98757668249073771</v>
      </c>
      <c r="D3067">
        <v>4.6973639666720644</v>
      </c>
      <c r="E3067">
        <v>4694.8403436090784</v>
      </c>
      <c r="F3067">
        <v>3.7807183364839269E-7</v>
      </c>
      <c r="G3067">
        <v>0</v>
      </c>
      <c r="H3067">
        <v>0</v>
      </c>
      <c r="J3067">
        <f t="shared" si="141"/>
        <v>0.98757706056257133</v>
      </c>
      <c r="K3067">
        <f t="shared" si="142"/>
        <v>4.6973639666720644</v>
      </c>
      <c r="L3067">
        <f t="shared" si="143"/>
        <v>4694.8403436090784</v>
      </c>
    </row>
    <row r="3068" spans="1:12" x14ac:dyDescent="0.25">
      <c r="A3068">
        <v>0.69003369317887087</v>
      </c>
      <c r="B3068">
        <v>0.50094138488038809</v>
      </c>
      <c r="C3068">
        <v>0.98757668249073771</v>
      </c>
      <c r="D3068">
        <v>4.6973639666720644</v>
      </c>
      <c r="E3068">
        <v>4694.8403436090784</v>
      </c>
      <c r="F3068">
        <v>3.7807183364839269E-7</v>
      </c>
      <c r="G3068">
        <v>0</v>
      </c>
      <c r="H3068">
        <v>0</v>
      </c>
      <c r="J3068">
        <f t="shared" si="141"/>
        <v>0.98757706056257133</v>
      </c>
      <c r="K3068">
        <f t="shared" si="142"/>
        <v>4.6973639666720644</v>
      </c>
      <c r="L3068">
        <f t="shared" si="143"/>
        <v>4694.8403436090784</v>
      </c>
    </row>
    <row r="3069" spans="1:12" x14ac:dyDescent="0.25">
      <c r="A3069">
        <v>0.69003369317887087</v>
      </c>
      <c r="B3069">
        <v>0.50094138488038809</v>
      </c>
      <c r="C3069">
        <v>0.98757668249073771</v>
      </c>
      <c r="D3069">
        <v>4.6973639666720644</v>
      </c>
      <c r="E3069">
        <v>4694.8403436090784</v>
      </c>
      <c r="F3069">
        <v>3.7807183364839269E-7</v>
      </c>
      <c r="G3069">
        <v>0</v>
      </c>
      <c r="H3069">
        <v>0</v>
      </c>
      <c r="J3069">
        <f t="shared" si="141"/>
        <v>0.98757706056257133</v>
      </c>
      <c r="K3069">
        <f t="shared" si="142"/>
        <v>4.6973639666720644</v>
      </c>
      <c r="L3069">
        <f t="shared" si="143"/>
        <v>4694.8403436090784</v>
      </c>
    </row>
    <row r="3070" spans="1:12" x14ac:dyDescent="0.25">
      <c r="A3070">
        <v>0.69003369317887087</v>
      </c>
      <c r="B3070">
        <v>0.50094138488038809</v>
      </c>
      <c r="C3070">
        <v>0.98757668249073771</v>
      </c>
      <c r="D3070">
        <v>4.6973639666720644</v>
      </c>
      <c r="E3070">
        <v>4694.8403436090784</v>
      </c>
      <c r="F3070">
        <v>3.7807183364839269E-7</v>
      </c>
      <c r="G3070">
        <v>0</v>
      </c>
      <c r="H3070">
        <v>0</v>
      </c>
      <c r="J3070">
        <f t="shared" si="141"/>
        <v>0.98757706056257133</v>
      </c>
      <c r="K3070">
        <f t="shared" si="142"/>
        <v>4.6973639666720644</v>
      </c>
      <c r="L3070">
        <f t="shared" si="143"/>
        <v>4694.8403436090784</v>
      </c>
    </row>
    <row r="3071" spans="1:12" x14ac:dyDescent="0.25">
      <c r="A3071">
        <v>0.69003369317887087</v>
      </c>
      <c r="B3071">
        <v>0.50094138488038809</v>
      </c>
      <c r="C3071">
        <v>0.98757668249073771</v>
      </c>
      <c r="D3071">
        <v>4.6973639666720644</v>
      </c>
      <c r="E3071">
        <v>4694.8403436090784</v>
      </c>
      <c r="F3071">
        <v>3.7807183364839269E-7</v>
      </c>
      <c r="G3071">
        <v>0</v>
      </c>
      <c r="H3071">
        <v>0</v>
      </c>
      <c r="J3071">
        <f t="shared" si="141"/>
        <v>0.98757706056257133</v>
      </c>
      <c r="K3071">
        <f t="shared" si="142"/>
        <v>4.6973639666720644</v>
      </c>
      <c r="L3071">
        <f t="shared" si="143"/>
        <v>4694.8403436090784</v>
      </c>
    </row>
    <row r="3072" spans="1:12" x14ac:dyDescent="0.25">
      <c r="A3072">
        <v>0.69006668638706159</v>
      </c>
      <c r="B3072">
        <v>0.50194083893110397</v>
      </c>
      <c r="C3072">
        <v>0.97952722735806008</v>
      </c>
      <c r="D3072">
        <v>4.6590613220865462</v>
      </c>
      <c r="E3072">
        <v>4688.8530297485158</v>
      </c>
      <c r="F3072">
        <v>3.7807183364839269E-7</v>
      </c>
      <c r="G3072">
        <v>0</v>
      </c>
      <c r="H3072">
        <v>0</v>
      </c>
      <c r="J3072">
        <f t="shared" si="141"/>
        <v>0.9795276054298937</v>
      </c>
      <c r="K3072">
        <f t="shared" si="142"/>
        <v>4.6590613220865462</v>
      </c>
      <c r="L3072">
        <f t="shared" si="143"/>
        <v>4688.8530297485158</v>
      </c>
    </row>
    <row r="3073" spans="1:12" x14ac:dyDescent="0.25">
      <c r="A3073">
        <v>0.69006668638706159</v>
      </c>
      <c r="B3073">
        <v>0.50194083893110397</v>
      </c>
      <c r="C3073">
        <v>0.97952722735806008</v>
      </c>
      <c r="D3073">
        <v>4.6590613220865462</v>
      </c>
      <c r="E3073">
        <v>4688.8530297485158</v>
      </c>
      <c r="F3073">
        <v>3.7807183364839269E-7</v>
      </c>
      <c r="G3073">
        <v>0</v>
      </c>
      <c r="H3073">
        <v>0</v>
      </c>
      <c r="J3073">
        <f t="shared" si="141"/>
        <v>0.9795276054298937</v>
      </c>
      <c r="K3073">
        <f t="shared" si="142"/>
        <v>4.6590613220865462</v>
      </c>
      <c r="L3073">
        <f t="shared" si="143"/>
        <v>4688.8530297485158</v>
      </c>
    </row>
    <row r="3074" spans="1:12" x14ac:dyDescent="0.25">
      <c r="A3074">
        <v>0.6902017737790227</v>
      </c>
      <c r="B3074">
        <v>0.50603387160396918</v>
      </c>
      <c r="C3074">
        <v>0.94420375488982911</v>
      </c>
      <c r="D3074">
        <v>4.4909783784140371</v>
      </c>
      <c r="E3074">
        <v>4662.2541312534604</v>
      </c>
      <c r="F3074">
        <v>3.7807183364839269E-7</v>
      </c>
      <c r="G3074">
        <v>0</v>
      </c>
      <c r="H3074">
        <v>0</v>
      </c>
      <c r="J3074">
        <f t="shared" si="141"/>
        <v>0.94420413296166272</v>
      </c>
      <c r="K3074">
        <f t="shared" si="142"/>
        <v>4.4909783784140371</v>
      </c>
      <c r="L3074">
        <f t="shared" si="143"/>
        <v>4662.2541312534604</v>
      </c>
    </row>
    <row r="3075" spans="1:12" x14ac:dyDescent="0.25">
      <c r="A3075">
        <v>0.6902017737790227</v>
      </c>
      <c r="B3075">
        <v>0.50603387160396918</v>
      </c>
      <c r="C3075">
        <v>0.94420375488982911</v>
      </c>
      <c r="D3075">
        <v>4.4909783784140371</v>
      </c>
      <c r="E3075">
        <v>4662.2541312534604</v>
      </c>
      <c r="F3075">
        <v>3.7807183364839269E-7</v>
      </c>
      <c r="G3075">
        <v>0</v>
      </c>
      <c r="H3075">
        <v>0</v>
      </c>
      <c r="J3075">
        <f t="shared" ref="J3075:J3138" si="144">C3075+F3075</f>
        <v>0.94420413296166272</v>
      </c>
      <c r="K3075">
        <f t="shared" ref="K3075:K3138" si="145">D3075+G3075</f>
        <v>4.4909783784140371</v>
      </c>
      <c r="L3075">
        <f t="shared" ref="L3075:L3138" si="146">E3075+H3075</f>
        <v>4662.2541312534604</v>
      </c>
    </row>
    <row r="3076" spans="1:12" x14ac:dyDescent="0.25">
      <c r="A3076">
        <v>0.69033620241290727</v>
      </c>
      <c r="B3076">
        <v>0.51012696474331554</v>
      </c>
      <c r="C3076">
        <v>0.91232305354303367</v>
      </c>
      <c r="D3076">
        <v>4.3392786289583984</v>
      </c>
      <c r="E3076">
        <v>4637.6851168534185</v>
      </c>
      <c r="F3076">
        <v>3.7807183364839269E-7</v>
      </c>
      <c r="G3076">
        <v>0</v>
      </c>
      <c r="H3076">
        <v>0</v>
      </c>
      <c r="J3076">
        <f t="shared" si="144"/>
        <v>0.91232343161486729</v>
      </c>
      <c r="K3076">
        <f t="shared" si="145"/>
        <v>4.3392786289583984</v>
      </c>
      <c r="L3076">
        <f t="shared" si="146"/>
        <v>4637.6851168534185</v>
      </c>
    </row>
    <row r="3077" spans="1:12" x14ac:dyDescent="0.25">
      <c r="A3077">
        <v>0.69035558563314348</v>
      </c>
      <c r="B3077">
        <v>0.51071715990661115</v>
      </c>
      <c r="C3077">
        <v>0.90727027423516549</v>
      </c>
      <c r="D3077">
        <v>4.3152358056170259</v>
      </c>
      <c r="E3077">
        <v>4633.7461402210693</v>
      </c>
      <c r="F3077">
        <v>3.7807183364839269E-7</v>
      </c>
      <c r="G3077">
        <v>0</v>
      </c>
      <c r="H3077">
        <v>0</v>
      </c>
      <c r="J3077">
        <f t="shared" si="144"/>
        <v>0.9072706523069991</v>
      </c>
      <c r="K3077">
        <f t="shared" si="145"/>
        <v>4.3152358056170259</v>
      </c>
      <c r="L3077">
        <f t="shared" si="146"/>
        <v>4633.7461402210693</v>
      </c>
    </row>
    <row r="3078" spans="1:12" x14ac:dyDescent="0.25">
      <c r="A3078">
        <v>0.69035558563314348</v>
      </c>
      <c r="B3078">
        <v>0.51071715990661115</v>
      </c>
      <c r="C3078">
        <v>0.90727027423516549</v>
      </c>
      <c r="D3078">
        <v>4.3152358056170259</v>
      </c>
      <c r="E3078">
        <v>4633.7461402210693</v>
      </c>
      <c r="F3078">
        <v>3.7807183364839269E-7</v>
      </c>
      <c r="G3078">
        <v>0</v>
      </c>
      <c r="H3078">
        <v>0</v>
      </c>
      <c r="J3078">
        <f t="shared" si="144"/>
        <v>0.9072706523069991</v>
      </c>
      <c r="K3078">
        <f t="shared" si="145"/>
        <v>4.3152358056170259</v>
      </c>
      <c r="L3078">
        <f t="shared" si="146"/>
        <v>4633.7461402210693</v>
      </c>
    </row>
    <row r="3079" spans="1:12" x14ac:dyDescent="0.25">
      <c r="A3079">
        <v>0.69035558563314348</v>
      </c>
      <c r="B3079">
        <v>0.51071715990661115</v>
      </c>
      <c r="C3079">
        <v>0.90727027423516549</v>
      </c>
      <c r="D3079">
        <v>4.3152358056170259</v>
      </c>
      <c r="E3079">
        <v>4633.7461402210693</v>
      </c>
      <c r="F3079">
        <v>3.7807183364839269E-7</v>
      </c>
      <c r="G3079">
        <v>0</v>
      </c>
      <c r="H3079">
        <v>0</v>
      </c>
      <c r="J3079">
        <f t="shared" si="144"/>
        <v>0.9072706523069991</v>
      </c>
      <c r="K3079">
        <f t="shared" si="145"/>
        <v>4.3152358056170259</v>
      </c>
      <c r="L3079">
        <f t="shared" si="146"/>
        <v>4633.7461402210693</v>
      </c>
    </row>
    <row r="3080" spans="1:12" x14ac:dyDescent="0.25">
      <c r="A3080">
        <v>0.69038838021733684</v>
      </c>
      <c r="B3080">
        <v>0.51171662213026969</v>
      </c>
      <c r="C3080">
        <v>0.90273479022746683</v>
      </c>
      <c r="D3080">
        <v>4.2936544718512231</v>
      </c>
      <c r="E3080">
        <v>4630.2004775875394</v>
      </c>
      <c r="F3080">
        <v>3.7807183364839269E-7</v>
      </c>
      <c r="G3080">
        <v>0</v>
      </c>
      <c r="H3080">
        <v>0</v>
      </c>
      <c r="J3080">
        <f t="shared" si="144"/>
        <v>0.90273516829930045</v>
      </c>
      <c r="K3080">
        <f t="shared" si="145"/>
        <v>4.2936544718512231</v>
      </c>
      <c r="L3080">
        <f t="shared" si="146"/>
        <v>4630.2004775875394</v>
      </c>
    </row>
    <row r="3081" spans="1:12" x14ac:dyDescent="0.25">
      <c r="A3081">
        <v>0.69038838021733684</v>
      </c>
      <c r="B3081">
        <v>0.51171662213026969</v>
      </c>
      <c r="C3081">
        <v>0.90273479022746683</v>
      </c>
      <c r="D3081">
        <v>4.2936544718512231</v>
      </c>
      <c r="E3081">
        <v>4630.2004775875394</v>
      </c>
      <c r="F3081">
        <v>3.7807183364839269E-7</v>
      </c>
      <c r="G3081">
        <v>0</v>
      </c>
      <c r="H3081">
        <v>0</v>
      </c>
      <c r="J3081">
        <f t="shared" si="144"/>
        <v>0.90273516829930045</v>
      </c>
      <c r="K3081">
        <f t="shared" si="145"/>
        <v>4.2936544718512231</v>
      </c>
      <c r="L3081">
        <f t="shared" si="146"/>
        <v>4630.2004775875394</v>
      </c>
    </row>
    <row r="3082" spans="1:12" x14ac:dyDescent="0.25">
      <c r="A3082">
        <v>0.69038838021733684</v>
      </c>
      <c r="B3082">
        <v>0.51171662213026969</v>
      </c>
      <c r="C3082">
        <v>0.90273479022746683</v>
      </c>
      <c r="D3082">
        <v>4.2936544718512231</v>
      </c>
      <c r="E3082">
        <v>4630.2004775875394</v>
      </c>
      <c r="F3082">
        <v>3.7807183364839269E-7</v>
      </c>
      <c r="G3082">
        <v>0</v>
      </c>
      <c r="H3082">
        <v>0</v>
      </c>
      <c r="J3082">
        <f t="shared" si="144"/>
        <v>0.90273516829930045</v>
      </c>
      <c r="K3082">
        <f t="shared" si="145"/>
        <v>4.2936544718512231</v>
      </c>
      <c r="L3082">
        <f t="shared" si="146"/>
        <v>4630.2004775875394</v>
      </c>
    </row>
    <row r="3083" spans="1:12" x14ac:dyDescent="0.25">
      <c r="A3083">
        <v>0.69038838021733684</v>
      </c>
      <c r="B3083">
        <v>0.51171662213026969</v>
      </c>
      <c r="C3083">
        <v>0.90273479022746683</v>
      </c>
      <c r="D3083">
        <v>4.2936544718512231</v>
      </c>
      <c r="E3083">
        <v>4630.2004775875394</v>
      </c>
      <c r="F3083">
        <v>3.7807183364839269E-7</v>
      </c>
      <c r="G3083">
        <v>0</v>
      </c>
      <c r="H3083">
        <v>0</v>
      </c>
      <c r="J3083">
        <f t="shared" si="144"/>
        <v>0.90273516829930045</v>
      </c>
      <c r="K3083">
        <f t="shared" si="145"/>
        <v>4.2936544718512231</v>
      </c>
      <c r="L3083">
        <f t="shared" si="146"/>
        <v>4630.2004775875394</v>
      </c>
    </row>
    <row r="3084" spans="1:12" x14ac:dyDescent="0.25">
      <c r="A3084">
        <v>0.69038838021733684</v>
      </c>
      <c r="B3084">
        <v>0.51171662213026969</v>
      </c>
      <c r="C3084">
        <v>0.90273479022746683</v>
      </c>
      <c r="D3084">
        <v>4.2936544718512231</v>
      </c>
      <c r="E3084">
        <v>4630.2004775875394</v>
      </c>
      <c r="F3084">
        <v>3.7807183364839269E-7</v>
      </c>
      <c r="G3084">
        <v>0</v>
      </c>
      <c r="H3084">
        <v>0</v>
      </c>
      <c r="J3084">
        <f t="shared" si="144"/>
        <v>0.90273516829930045</v>
      </c>
      <c r="K3084">
        <f t="shared" si="145"/>
        <v>4.2936544718512231</v>
      </c>
      <c r="L3084">
        <f t="shared" si="146"/>
        <v>4630.2004775875394</v>
      </c>
    </row>
    <row r="3085" spans="1:12" x14ac:dyDescent="0.25">
      <c r="A3085">
        <v>0.69038838021733684</v>
      </c>
      <c r="B3085">
        <v>0.51171662213026969</v>
      </c>
      <c r="C3085">
        <v>0.90273479022746683</v>
      </c>
      <c r="D3085">
        <v>4.2936544718512231</v>
      </c>
      <c r="E3085">
        <v>4630.2004775875394</v>
      </c>
      <c r="F3085">
        <v>3.7807183364839269E-7</v>
      </c>
      <c r="G3085">
        <v>0</v>
      </c>
      <c r="H3085">
        <v>0</v>
      </c>
      <c r="J3085">
        <f t="shared" si="144"/>
        <v>0.90273516829930045</v>
      </c>
      <c r="K3085">
        <f t="shared" si="145"/>
        <v>4.2936544718512231</v>
      </c>
      <c r="L3085">
        <f t="shared" si="146"/>
        <v>4630.2004775875394</v>
      </c>
    </row>
    <row r="3086" spans="1:12" x14ac:dyDescent="0.25">
      <c r="A3086">
        <v>0.69042132958775226</v>
      </c>
      <c r="B3086">
        <v>0.51271607794880847</v>
      </c>
      <c r="C3086">
        <v>0.8950870584120062</v>
      </c>
      <c r="D3086">
        <v>4.2572640862436746</v>
      </c>
      <c r="E3086">
        <v>4624.1947325619121</v>
      </c>
      <c r="F3086">
        <v>3.7807183364839269E-7</v>
      </c>
      <c r="G3086">
        <v>0</v>
      </c>
      <c r="H3086">
        <v>0</v>
      </c>
      <c r="J3086">
        <f t="shared" si="144"/>
        <v>0.89508743648383982</v>
      </c>
      <c r="K3086">
        <f t="shared" si="145"/>
        <v>4.2572640862436746</v>
      </c>
      <c r="L3086">
        <f t="shared" si="146"/>
        <v>4624.1947325619121</v>
      </c>
    </row>
    <row r="3087" spans="1:12" x14ac:dyDescent="0.25">
      <c r="A3087">
        <v>0.69042132958775226</v>
      </c>
      <c r="B3087">
        <v>0.51271607794880847</v>
      </c>
      <c r="C3087">
        <v>0.8950870584120062</v>
      </c>
      <c r="D3087">
        <v>4.2572640862436746</v>
      </c>
      <c r="E3087">
        <v>4624.1947325619121</v>
      </c>
      <c r="F3087">
        <v>3.7807183364839269E-7</v>
      </c>
      <c r="G3087">
        <v>0</v>
      </c>
      <c r="H3087">
        <v>0</v>
      </c>
      <c r="J3087">
        <f t="shared" si="144"/>
        <v>0.89508743648383982</v>
      </c>
      <c r="K3087">
        <f t="shared" si="145"/>
        <v>4.2572640862436746</v>
      </c>
      <c r="L3087">
        <f t="shared" si="146"/>
        <v>4624.1947325619121</v>
      </c>
    </row>
    <row r="3088" spans="1:12" x14ac:dyDescent="0.25">
      <c r="A3088">
        <v>0.69042132958775226</v>
      </c>
      <c r="B3088">
        <v>0.51271607794880847</v>
      </c>
      <c r="C3088">
        <v>0.8950870584120062</v>
      </c>
      <c r="D3088">
        <v>4.2572640862436746</v>
      </c>
      <c r="E3088">
        <v>4624.1947325619121</v>
      </c>
      <c r="F3088">
        <v>3.7807183364839269E-7</v>
      </c>
      <c r="G3088">
        <v>0</v>
      </c>
      <c r="H3088">
        <v>0</v>
      </c>
      <c r="J3088">
        <f t="shared" si="144"/>
        <v>0.89508743648383982</v>
      </c>
      <c r="K3088">
        <f t="shared" si="145"/>
        <v>4.2572640862436746</v>
      </c>
      <c r="L3088">
        <f t="shared" si="146"/>
        <v>4624.1947325619121</v>
      </c>
    </row>
    <row r="3089" spans="1:12" x14ac:dyDescent="0.25">
      <c r="A3089">
        <v>0.69042132958775226</v>
      </c>
      <c r="B3089">
        <v>0.51271607794880847</v>
      </c>
      <c r="C3089">
        <v>0.8950870584120062</v>
      </c>
      <c r="D3089">
        <v>4.2572640862436746</v>
      </c>
      <c r="E3089">
        <v>4624.1947325619121</v>
      </c>
      <c r="F3089">
        <v>3.7807183364839269E-7</v>
      </c>
      <c r="G3089">
        <v>0</v>
      </c>
      <c r="H3089">
        <v>0</v>
      </c>
      <c r="J3089">
        <f t="shared" si="144"/>
        <v>0.89508743648383982</v>
      </c>
      <c r="K3089">
        <f t="shared" si="145"/>
        <v>4.2572640862436746</v>
      </c>
      <c r="L3089">
        <f t="shared" si="146"/>
        <v>4624.1947325619121</v>
      </c>
    </row>
    <row r="3090" spans="1:12" x14ac:dyDescent="0.25">
      <c r="A3090">
        <v>0.69045427745078158</v>
      </c>
      <c r="B3090">
        <v>0.51371553383512125</v>
      </c>
      <c r="C3090">
        <v>0.88743599324449485</v>
      </c>
      <c r="D3090">
        <v>4.2208579069359828</v>
      </c>
      <c r="E3090">
        <v>4618.1875299084904</v>
      </c>
      <c r="F3090">
        <v>3.7807183364839269E-7</v>
      </c>
      <c r="G3090">
        <v>0</v>
      </c>
      <c r="H3090">
        <v>0</v>
      </c>
      <c r="J3090">
        <f t="shared" si="144"/>
        <v>0.88743637131632847</v>
      </c>
      <c r="K3090">
        <f t="shared" si="145"/>
        <v>4.2208579069359828</v>
      </c>
      <c r="L3090">
        <f t="shared" si="146"/>
        <v>4618.1875299084904</v>
      </c>
    </row>
    <row r="3091" spans="1:12" x14ac:dyDescent="0.25">
      <c r="A3091">
        <v>0.69045427745078158</v>
      </c>
      <c r="B3091">
        <v>0.51371553383512125</v>
      </c>
      <c r="C3091">
        <v>0.88743599324449485</v>
      </c>
      <c r="D3091">
        <v>4.2208579069359828</v>
      </c>
      <c r="E3091">
        <v>4618.1875299084904</v>
      </c>
      <c r="F3091">
        <v>3.7807183364839269E-7</v>
      </c>
      <c r="G3091">
        <v>0</v>
      </c>
      <c r="H3091">
        <v>0</v>
      </c>
      <c r="J3091">
        <f t="shared" si="144"/>
        <v>0.88743637131632847</v>
      </c>
      <c r="K3091">
        <f t="shared" si="145"/>
        <v>4.2208579069359828</v>
      </c>
      <c r="L3091">
        <f t="shared" si="146"/>
        <v>4618.1875299084904</v>
      </c>
    </row>
    <row r="3092" spans="1:12" x14ac:dyDescent="0.25">
      <c r="A3092">
        <v>0.69045427745078158</v>
      </c>
      <c r="B3092">
        <v>0.51371553383512125</v>
      </c>
      <c r="C3092">
        <v>0.88743599324449485</v>
      </c>
      <c r="D3092">
        <v>4.2208579069359828</v>
      </c>
      <c r="E3092">
        <v>4618.1875299084904</v>
      </c>
      <c r="F3092">
        <v>3.7807183364839269E-7</v>
      </c>
      <c r="G3092">
        <v>0</v>
      </c>
      <c r="H3092">
        <v>0</v>
      </c>
      <c r="J3092">
        <f t="shared" si="144"/>
        <v>0.88743637131632847</v>
      </c>
      <c r="K3092">
        <f t="shared" si="145"/>
        <v>4.2208579069359828</v>
      </c>
      <c r="L3092">
        <f t="shared" si="146"/>
        <v>4618.1875299084904</v>
      </c>
    </row>
    <row r="3093" spans="1:12" x14ac:dyDescent="0.25">
      <c r="A3093">
        <v>0.69045427745078158</v>
      </c>
      <c r="B3093">
        <v>0.51371553383512125</v>
      </c>
      <c r="C3093">
        <v>0.88743599324449485</v>
      </c>
      <c r="D3093">
        <v>4.2208579069359828</v>
      </c>
      <c r="E3093">
        <v>4618.1875299084904</v>
      </c>
      <c r="F3093">
        <v>3.7807183364839269E-7</v>
      </c>
      <c r="G3093">
        <v>0</v>
      </c>
      <c r="H3093">
        <v>0</v>
      </c>
      <c r="J3093">
        <f t="shared" si="144"/>
        <v>0.88743637131632847</v>
      </c>
      <c r="K3093">
        <f t="shared" si="145"/>
        <v>4.2208579069359828</v>
      </c>
      <c r="L3093">
        <f t="shared" si="146"/>
        <v>4618.1875299084904</v>
      </c>
    </row>
    <row r="3094" spans="1:12" x14ac:dyDescent="0.25">
      <c r="A3094">
        <v>0.69048721889104892</v>
      </c>
      <c r="B3094">
        <v>0.51471498995999776</v>
      </c>
      <c r="C3094">
        <v>0.87981811595234749</v>
      </c>
      <c r="D3094">
        <v>4.1846097139123124</v>
      </c>
      <c r="E3094">
        <v>4612.1786525829484</v>
      </c>
      <c r="F3094">
        <v>3.7807183364839269E-7</v>
      </c>
      <c r="G3094">
        <v>0</v>
      </c>
      <c r="H3094">
        <v>0</v>
      </c>
      <c r="J3094">
        <f t="shared" si="144"/>
        <v>0.87981849402418111</v>
      </c>
      <c r="K3094">
        <f t="shared" si="145"/>
        <v>4.1846097139123124</v>
      </c>
      <c r="L3094">
        <f t="shared" si="146"/>
        <v>4612.1786525829484</v>
      </c>
    </row>
    <row r="3095" spans="1:12" x14ac:dyDescent="0.25">
      <c r="A3095">
        <v>0.69048721889104892</v>
      </c>
      <c r="B3095">
        <v>0.51471498995999776</v>
      </c>
      <c r="C3095">
        <v>0.87981811595234749</v>
      </c>
      <c r="D3095">
        <v>4.1846097139123124</v>
      </c>
      <c r="E3095">
        <v>4612.1786525829484</v>
      </c>
      <c r="F3095">
        <v>3.7807183364839269E-7</v>
      </c>
      <c r="G3095">
        <v>0</v>
      </c>
      <c r="H3095">
        <v>0</v>
      </c>
      <c r="J3095">
        <f t="shared" si="144"/>
        <v>0.87981849402418111</v>
      </c>
      <c r="K3095">
        <f t="shared" si="145"/>
        <v>4.1846097139123124</v>
      </c>
      <c r="L3095">
        <f t="shared" si="146"/>
        <v>4612.1786525829484</v>
      </c>
    </row>
    <row r="3096" spans="1:12" x14ac:dyDescent="0.25">
      <c r="A3096">
        <v>0.69048721889104892</v>
      </c>
      <c r="B3096">
        <v>0.51471498995999776</v>
      </c>
      <c r="C3096">
        <v>0.87981811595234749</v>
      </c>
      <c r="D3096">
        <v>4.1846097139123124</v>
      </c>
      <c r="E3096">
        <v>4612.1786525829484</v>
      </c>
      <c r="F3096">
        <v>3.7807183364839269E-7</v>
      </c>
      <c r="G3096">
        <v>0</v>
      </c>
      <c r="H3096">
        <v>0</v>
      </c>
      <c r="J3096">
        <f t="shared" si="144"/>
        <v>0.87981849402418111</v>
      </c>
      <c r="K3096">
        <f t="shared" si="145"/>
        <v>4.1846097139123124</v>
      </c>
      <c r="L3096">
        <f t="shared" si="146"/>
        <v>4612.1786525829484</v>
      </c>
    </row>
    <row r="3097" spans="1:12" x14ac:dyDescent="0.25">
      <c r="A3097">
        <v>0.69048721889104892</v>
      </c>
      <c r="B3097">
        <v>0.51471498995999776</v>
      </c>
      <c r="C3097">
        <v>0.87981811595234749</v>
      </c>
      <c r="D3097">
        <v>4.1846097139123124</v>
      </c>
      <c r="E3097">
        <v>4612.1786525829484</v>
      </c>
      <c r="F3097">
        <v>3.7807183364839269E-7</v>
      </c>
      <c r="G3097">
        <v>0</v>
      </c>
      <c r="H3097">
        <v>0</v>
      </c>
      <c r="J3097">
        <f t="shared" si="144"/>
        <v>0.87981849402418111</v>
      </c>
      <c r="K3097">
        <f t="shared" si="145"/>
        <v>4.1846097139123124</v>
      </c>
      <c r="L3097">
        <f t="shared" si="146"/>
        <v>4612.1786525829484</v>
      </c>
    </row>
    <row r="3098" spans="1:12" x14ac:dyDescent="0.25">
      <c r="A3098">
        <v>0.69048721889104892</v>
      </c>
      <c r="B3098">
        <v>0.51471498995999776</v>
      </c>
      <c r="C3098">
        <v>0.87981811595234749</v>
      </c>
      <c r="D3098">
        <v>4.1846097139123124</v>
      </c>
      <c r="E3098">
        <v>4612.1786525829484</v>
      </c>
      <c r="F3098">
        <v>3.7807183364839269E-7</v>
      </c>
      <c r="G3098">
        <v>0</v>
      </c>
      <c r="H3098">
        <v>0</v>
      </c>
      <c r="J3098">
        <f t="shared" si="144"/>
        <v>0.87981849402418111</v>
      </c>
      <c r="K3098">
        <f t="shared" si="145"/>
        <v>4.1846097139123124</v>
      </c>
      <c r="L3098">
        <f t="shared" si="146"/>
        <v>4612.1786525829484</v>
      </c>
    </row>
    <row r="3099" spans="1:12" x14ac:dyDescent="0.25">
      <c r="A3099">
        <v>0.69048721889104892</v>
      </c>
      <c r="B3099">
        <v>0.51471498995999776</v>
      </c>
      <c r="C3099">
        <v>0.87981811595234749</v>
      </c>
      <c r="D3099">
        <v>4.1846097139123124</v>
      </c>
      <c r="E3099">
        <v>4612.1786525829484</v>
      </c>
      <c r="F3099">
        <v>3.7807183364839269E-7</v>
      </c>
      <c r="G3099">
        <v>0</v>
      </c>
      <c r="H3099">
        <v>0</v>
      </c>
      <c r="J3099">
        <f t="shared" si="144"/>
        <v>0.87981849402418111</v>
      </c>
      <c r="K3099">
        <f t="shared" si="145"/>
        <v>4.1846097139123124</v>
      </c>
      <c r="L3099">
        <f t="shared" si="146"/>
        <v>4612.1786525829484</v>
      </c>
    </row>
    <row r="3100" spans="1:12" x14ac:dyDescent="0.25">
      <c r="A3100">
        <v>0.69052015374170528</v>
      </c>
      <c r="B3100">
        <v>0.5157144463288772</v>
      </c>
      <c r="C3100">
        <v>0.87223455117376347</v>
      </c>
      <c r="D3100">
        <v>4.1485248585197123</v>
      </c>
      <c r="E3100">
        <v>4606.1680955880001</v>
      </c>
      <c r="F3100">
        <v>3.7807183364839269E-7</v>
      </c>
      <c r="G3100">
        <v>0</v>
      </c>
      <c r="H3100">
        <v>0</v>
      </c>
      <c r="J3100">
        <f t="shared" si="144"/>
        <v>0.87223492924559709</v>
      </c>
      <c r="K3100">
        <f t="shared" si="145"/>
        <v>4.1485248585197123</v>
      </c>
      <c r="L3100">
        <f t="shared" si="146"/>
        <v>4606.1680955880001</v>
      </c>
    </row>
    <row r="3101" spans="1:12" x14ac:dyDescent="0.25">
      <c r="A3101">
        <v>0.69052015374170528</v>
      </c>
      <c r="B3101">
        <v>0.5157144463288772</v>
      </c>
      <c r="C3101">
        <v>0.87223455117376347</v>
      </c>
      <c r="D3101">
        <v>4.1485248585197123</v>
      </c>
      <c r="E3101">
        <v>4606.1680955880001</v>
      </c>
      <c r="F3101">
        <v>3.7807183364839269E-7</v>
      </c>
      <c r="G3101">
        <v>0</v>
      </c>
      <c r="H3101">
        <v>0</v>
      </c>
      <c r="J3101">
        <f t="shared" si="144"/>
        <v>0.87223492924559709</v>
      </c>
      <c r="K3101">
        <f t="shared" si="145"/>
        <v>4.1485248585197123</v>
      </c>
      <c r="L3101">
        <f t="shared" si="146"/>
        <v>4606.1680955880001</v>
      </c>
    </row>
    <row r="3102" spans="1:12" x14ac:dyDescent="0.25">
      <c r="A3102">
        <v>0.69052015374170528</v>
      </c>
      <c r="B3102">
        <v>0.5157144463288772</v>
      </c>
      <c r="C3102">
        <v>0.87223455117376347</v>
      </c>
      <c r="D3102">
        <v>4.1485248585197123</v>
      </c>
      <c r="E3102">
        <v>4606.1680955880001</v>
      </c>
      <c r="F3102">
        <v>3.7807183364839269E-7</v>
      </c>
      <c r="G3102">
        <v>0</v>
      </c>
      <c r="H3102">
        <v>0</v>
      </c>
      <c r="J3102">
        <f t="shared" si="144"/>
        <v>0.87223492924559709</v>
      </c>
      <c r="K3102">
        <f t="shared" si="145"/>
        <v>4.1485248585197123</v>
      </c>
      <c r="L3102">
        <f t="shared" si="146"/>
        <v>4606.1680955880001</v>
      </c>
    </row>
    <row r="3103" spans="1:12" x14ac:dyDescent="0.25">
      <c r="A3103">
        <v>0.69052015374170528</v>
      </c>
      <c r="B3103">
        <v>0.5157144463288772</v>
      </c>
      <c r="C3103">
        <v>0.87223455117376347</v>
      </c>
      <c r="D3103">
        <v>4.1485248585197123</v>
      </c>
      <c r="E3103">
        <v>4606.1680955880001</v>
      </c>
      <c r="F3103">
        <v>3.7807183364839269E-7</v>
      </c>
      <c r="G3103">
        <v>0</v>
      </c>
      <c r="H3103">
        <v>0</v>
      </c>
      <c r="J3103">
        <f t="shared" si="144"/>
        <v>0.87223492924559709</v>
      </c>
      <c r="K3103">
        <f t="shared" si="145"/>
        <v>4.1485248585197123</v>
      </c>
      <c r="L3103">
        <f t="shared" si="146"/>
        <v>4606.1680955880001</v>
      </c>
    </row>
    <row r="3104" spans="1:12" x14ac:dyDescent="0.25">
      <c r="A3104">
        <v>0.6905530819839909</v>
      </c>
      <c r="B3104">
        <v>0.51671390294206765</v>
      </c>
      <c r="C3104">
        <v>0.86468531787851177</v>
      </c>
      <c r="D3104">
        <v>4.1126034309822526</v>
      </c>
      <c r="E3104">
        <v>4600.1558603563981</v>
      </c>
      <c r="F3104">
        <v>3.7807183364839269E-7</v>
      </c>
      <c r="G3104">
        <v>0</v>
      </c>
      <c r="H3104">
        <v>0</v>
      </c>
      <c r="J3104">
        <f t="shared" si="144"/>
        <v>0.86468569595034539</v>
      </c>
      <c r="K3104">
        <f t="shared" si="145"/>
        <v>4.1126034309822526</v>
      </c>
      <c r="L3104">
        <f t="shared" si="146"/>
        <v>4600.1558603563981</v>
      </c>
    </row>
    <row r="3105" spans="1:12" x14ac:dyDescent="0.25">
      <c r="A3105">
        <v>0.6905530819839909</v>
      </c>
      <c r="B3105">
        <v>0.51671390294206765</v>
      </c>
      <c r="C3105">
        <v>0.86468531787851177</v>
      </c>
      <c r="D3105">
        <v>4.1126034309822526</v>
      </c>
      <c r="E3105">
        <v>4600.1558603563981</v>
      </c>
      <c r="F3105">
        <v>3.7807183364839269E-7</v>
      </c>
      <c r="G3105">
        <v>0</v>
      </c>
      <c r="H3105">
        <v>0</v>
      </c>
      <c r="J3105">
        <f t="shared" si="144"/>
        <v>0.86468569595034539</v>
      </c>
      <c r="K3105">
        <f t="shared" si="145"/>
        <v>4.1126034309822526</v>
      </c>
      <c r="L3105">
        <f t="shared" si="146"/>
        <v>4600.1558603563981</v>
      </c>
    </row>
    <row r="3106" spans="1:12" x14ac:dyDescent="0.25">
      <c r="A3106">
        <v>0.6905530819839909</v>
      </c>
      <c r="B3106">
        <v>0.51671390294206765</v>
      </c>
      <c r="C3106">
        <v>0.86468531787851177</v>
      </c>
      <c r="D3106">
        <v>4.1126034309822526</v>
      </c>
      <c r="E3106">
        <v>4600.1558603563981</v>
      </c>
      <c r="F3106">
        <v>3.7807183364839269E-7</v>
      </c>
      <c r="G3106">
        <v>0</v>
      </c>
      <c r="H3106">
        <v>0</v>
      </c>
      <c r="J3106">
        <f t="shared" si="144"/>
        <v>0.86468569595034539</v>
      </c>
      <c r="K3106">
        <f t="shared" si="145"/>
        <v>4.1126034309822526</v>
      </c>
      <c r="L3106">
        <f t="shared" si="146"/>
        <v>4600.1558603563981</v>
      </c>
    </row>
    <row r="3107" spans="1:12" x14ac:dyDescent="0.25">
      <c r="A3107">
        <v>0.6905530819839909</v>
      </c>
      <c r="B3107">
        <v>0.51671390294206765</v>
      </c>
      <c r="C3107">
        <v>0.86468531787851177</v>
      </c>
      <c r="D3107">
        <v>4.1126034309822526</v>
      </c>
      <c r="E3107">
        <v>4600.1558603563981</v>
      </c>
      <c r="F3107">
        <v>3.7807183364839269E-7</v>
      </c>
      <c r="G3107">
        <v>0</v>
      </c>
      <c r="H3107">
        <v>0</v>
      </c>
      <c r="J3107">
        <f t="shared" si="144"/>
        <v>0.86468569595034539</v>
      </c>
      <c r="K3107">
        <f t="shared" si="145"/>
        <v>4.1126034309822526</v>
      </c>
      <c r="L3107">
        <f t="shared" si="146"/>
        <v>4600.1558603563981</v>
      </c>
    </row>
    <row r="3108" spans="1:12" x14ac:dyDescent="0.25">
      <c r="A3108">
        <v>0.69058600360345201</v>
      </c>
      <c r="B3108">
        <v>0.51771335979972588</v>
      </c>
      <c r="C3108">
        <v>0.85717040065236305</v>
      </c>
      <c r="D3108">
        <v>4.0768453579131201</v>
      </c>
      <c r="E3108">
        <v>4594.1419485214483</v>
      </c>
      <c r="F3108">
        <v>3.7807183364839269E-7</v>
      </c>
      <c r="G3108">
        <v>0</v>
      </c>
      <c r="H3108">
        <v>0</v>
      </c>
      <c r="J3108">
        <f t="shared" si="144"/>
        <v>0.85717077872419667</v>
      </c>
      <c r="K3108">
        <f t="shared" si="145"/>
        <v>4.0768453579131201</v>
      </c>
      <c r="L3108">
        <f t="shared" si="146"/>
        <v>4594.1419485214483</v>
      </c>
    </row>
    <row r="3109" spans="1:12" x14ac:dyDescent="0.25">
      <c r="A3109">
        <v>0.69058600360345201</v>
      </c>
      <c r="B3109">
        <v>0.51771335979972588</v>
      </c>
      <c r="C3109">
        <v>0.85717040065236305</v>
      </c>
      <c r="D3109">
        <v>4.0768453579131201</v>
      </c>
      <c r="E3109">
        <v>4594.1419485214483</v>
      </c>
      <c r="F3109">
        <v>3.7807183364839269E-7</v>
      </c>
      <c r="G3109">
        <v>0</v>
      </c>
      <c r="H3109">
        <v>0</v>
      </c>
      <c r="J3109">
        <f t="shared" si="144"/>
        <v>0.85717077872419667</v>
      </c>
      <c r="K3109">
        <f t="shared" si="145"/>
        <v>4.0768453579131201</v>
      </c>
      <c r="L3109">
        <f t="shared" si="146"/>
        <v>4594.1419485214483</v>
      </c>
    </row>
    <row r="3110" spans="1:12" x14ac:dyDescent="0.25">
      <c r="A3110">
        <v>0.69058600360345201</v>
      </c>
      <c r="B3110">
        <v>0.51771335979972588</v>
      </c>
      <c r="C3110">
        <v>0.85717040065236305</v>
      </c>
      <c r="D3110">
        <v>4.0768453579131201</v>
      </c>
      <c r="E3110">
        <v>4594.1419485214483</v>
      </c>
      <c r="F3110">
        <v>3.7807183364839269E-7</v>
      </c>
      <c r="G3110">
        <v>0</v>
      </c>
      <c r="H3110">
        <v>0</v>
      </c>
      <c r="J3110">
        <f t="shared" si="144"/>
        <v>0.85717077872419667</v>
      </c>
      <c r="K3110">
        <f t="shared" si="145"/>
        <v>4.0768453579131201</v>
      </c>
      <c r="L3110">
        <f t="shared" si="146"/>
        <v>4594.1419485214483</v>
      </c>
    </row>
    <row r="3111" spans="1:12" x14ac:dyDescent="0.25">
      <c r="A3111">
        <v>0.69058600360345201</v>
      </c>
      <c r="B3111">
        <v>0.51771335979972588</v>
      </c>
      <c r="C3111">
        <v>0.85717040065236305</v>
      </c>
      <c r="D3111">
        <v>4.0768453579131201</v>
      </c>
      <c r="E3111">
        <v>4594.1419485214483</v>
      </c>
      <c r="F3111">
        <v>3.7807183364839269E-7</v>
      </c>
      <c r="G3111">
        <v>0</v>
      </c>
      <c r="H3111">
        <v>0</v>
      </c>
      <c r="J3111">
        <f t="shared" si="144"/>
        <v>0.85717077872419667</v>
      </c>
      <c r="K3111">
        <f t="shared" si="145"/>
        <v>4.0768453579131201</v>
      </c>
      <c r="L3111">
        <f t="shared" si="146"/>
        <v>4594.1419485214483</v>
      </c>
    </row>
    <row r="3112" spans="1:12" x14ac:dyDescent="0.25">
      <c r="A3112">
        <v>0.69058600360345201</v>
      </c>
      <c r="B3112">
        <v>0.51771335979972588</v>
      </c>
      <c r="C3112">
        <v>0.85717040065236305</v>
      </c>
      <c r="D3112">
        <v>4.0768453579131201</v>
      </c>
      <c r="E3112">
        <v>4594.1419485214483</v>
      </c>
      <c r="F3112">
        <v>3.7807183364839269E-7</v>
      </c>
      <c r="G3112">
        <v>0</v>
      </c>
      <c r="H3112">
        <v>0</v>
      </c>
      <c r="J3112">
        <f t="shared" si="144"/>
        <v>0.85717077872419667</v>
      </c>
      <c r="K3112">
        <f t="shared" si="145"/>
        <v>4.0768453579131201</v>
      </c>
      <c r="L3112">
        <f t="shared" si="146"/>
        <v>4594.1419485214483</v>
      </c>
    </row>
    <row r="3113" spans="1:12" x14ac:dyDescent="0.25">
      <c r="A3113">
        <v>0.69061891858473079</v>
      </c>
      <c r="B3113">
        <v>0.51871281690203652</v>
      </c>
      <c r="C3113">
        <v>0.84968978303366582</v>
      </c>
      <c r="D3113">
        <v>4.0412505609411014</v>
      </c>
      <c r="E3113">
        <v>4588.1263617233353</v>
      </c>
      <c r="F3113">
        <v>3.7807183364839269E-7</v>
      </c>
      <c r="G3113">
        <v>0</v>
      </c>
      <c r="H3113">
        <v>0</v>
      </c>
      <c r="J3113">
        <f t="shared" si="144"/>
        <v>0.84969016110549944</v>
      </c>
      <c r="K3113">
        <f t="shared" si="145"/>
        <v>4.0412505609411014</v>
      </c>
      <c r="L3113">
        <f t="shared" si="146"/>
        <v>4588.1263617233353</v>
      </c>
    </row>
    <row r="3114" spans="1:12" x14ac:dyDescent="0.25">
      <c r="A3114">
        <v>0.69061891858473079</v>
      </c>
      <c r="B3114">
        <v>0.51871281690203652</v>
      </c>
      <c r="C3114">
        <v>0.84968978303366582</v>
      </c>
      <c r="D3114">
        <v>4.0412505609411014</v>
      </c>
      <c r="E3114">
        <v>4588.1263617233353</v>
      </c>
      <c r="F3114">
        <v>3.7807183364839269E-7</v>
      </c>
      <c r="G3114">
        <v>0</v>
      </c>
      <c r="H3114">
        <v>0</v>
      </c>
      <c r="J3114">
        <f t="shared" si="144"/>
        <v>0.84969016110549944</v>
      </c>
      <c r="K3114">
        <f t="shared" si="145"/>
        <v>4.0412505609411014</v>
      </c>
      <c r="L3114">
        <f t="shared" si="146"/>
        <v>4588.1263617233353</v>
      </c>
    </row>
    <row r="3115" spans="1:12" x14ac:dyDescent="0.25">
      <c r="A3115">
        <v>0.69061891858473079</v>
      </c>
      <c r="B3115">
        <v>0.51871281690203652</v>
      </c>
      <c r="C3115">
        <v>0.84968978303366582</v>
      </c>
      <c r="D3115">
        <v>4.0412505609411014</v>
      </c>
      <c r="E3115">
        <v>4588.1263617233353</v>
      </c>
      <c r="F3115">
        <v>3.7807183364839269E-7</v>
      </c>
      <c r="G3115">
        <v>0</v>
      </c>
      <c r="H3115">
        <v>0</v>
      </c>
      <c r="J3115">
        <f t="shared" si="144"/>
        <v>0.84969016110549944</v>
      </c>
      <c r="K3115">
        <f t="shared" si="145"/>
        <v>4.0412505609411014</v>
      </c>
      <c r="L3115">
        <f t="shared" si="146"/>
        <v>4588.1263617233353</v>
      </c>
    </row>
    <row r="3116" spans="1:12" x14ac:dyDescent="0.25">
      <c r="A3116">
        <v>0.69065182691210314</v>
      </c>
      <c r="B3116">
        <v>0.51971227424919431</v>
      </c>
      <c r="C3116">
        <v>0.84224344871147272</v>
      </c>
      <c r="D3116">
        <v>4.0058189624131542</v>
      </c>
      <c r="E3116">
        <v>4582.1091016021537</v>
      </c>
      <c r="F3116">
        <v>3.7807183364839269E-7</v>
      </c>
      <c r="G3116">
        <v>0</v>
      </c>
      <c r="H3116">
        <v>0</v>
      </c>
      <c r="J3116">
        <f t="shared" si="144"/>
        <v>0.84224382678330634</v>
      </c>
      <c r="K3116">
        <f t="shared" si="145"/>
        <v>4.0058189624131542</v>
      </c>
      <c r="L3116">
        <f t="shared" si="146"/>
        <v>4582.1091016021537</v>
      </c>
    </row>
    <row r="3117" spans="1:12" x14ac:dyDescent="0.25">
      <c r="A3117">
        <v>0.69065182691210314</v>
      </c>
      <c r="B3117">
        <v>0.51971227424919431</v>
      </c>
      <c r="C3117">
        <v>0.84224344871147272</v>
      </c>
      <c r="D3117">
        <v>4.0058189624131542</v>
      </c>
      <c r="E3117">
        <v>4582.1091016021537</v>
      </c>
      <c r="F3117">
        <v>3.7807183364839269E-7</v>
      </c>
      <c r="G3117">
        <v>0</v>
      </c>
      <c r="H3117">
        <v>0</v>
      </c>
      <c r="J3117">
        <f t="shared" si="144"/>
        <v>0.84224382678330634</v>
      </c>
      <c r="K3117">
        <f t="shared" si="145"/>
        <v>4.0058189624131542</v>
      </c>
      <c r="L3117">
        <f t="shared" si="146"/>
        <v>4582.1091016021537</v>
      </c>
    </row>
    <row r="3118" spans="1:12" x14ac:dyDescent="0.25">
      <c r="A3118">
        <v>0.69065182691210314</v>
      </c>
      <c r="B3118">
        <v>0.51971227424919431</v>
      </c>
      <c r="C3118">
        <v>0.84224344871147272</v>
      </c>
      <c r="D3118">
        <v>4.0058189624131542</v>
      </c>
      <c r="E3118">
        <v>4582.1091016021537</v>
      </c>
      <c r="F3118">
        <v>3.7807183364839269E-7</v>
      </c>
      <c r="G3118">
        <v>0</v>
      </c>
      <c r="H3118">
        <v>0</v>
      </c>
      <c r="J3118">
        <f t="shared" si="144"/>
        <v>0.84224382678330634</v>
      </c>
      <c r="K3118">
        <f t="shared" si="145"/>
        <v>4.0058189624131542</v>
      </c>
      <c r="L3118">
        <f t="shared" si="146"/>
        <v>4582.1091016021537</v>
      </c>
    </row>
    <row r="3119" spans="1:12" x14ac:dyDescent="0.25">
      <c r="A3119">
        <v>0.69065182691210314</v>
      </c>
      <c r="B3119">
        <v>0.51971227424919431</v>
      </c>
      <c r="C3119">
        <v>0.84224344871147272</v>
      </c>
      <c r="D3119">
        <v>4.0058189624131542</v>
      </c>
      <c r="E3119">
        <v>4582.1091016021537</v>
      </c>
      <c r="F3119">
        <v>3.7807183364839269E-7</v>
      </c>
      <c r="G3119">
        <v>0</v>
      </c>
      <c r="H3119">
        <v>0</v>
      </c>
      <c r="J3119">
        <f t="shared" si="144"/>
        <v>0.84224382678330634</v>
      </c>
      <c r="K3119">
        <f t="shared" si="145"/>
        <v>4.0058189624131542</v>
      </c>
      <c r="L3119">
        <f t="shared" si="146"/>
        <v>4582.1091016021537</v>
      </c>
    </row>
    <row r="3120" spans="1:12" x14ac:dyDescent="0.25">
      <c r="A3120">
        <v>0.69065182691210314</v>
      </c>
      <c r="B3120">
        <v>0.51971227424919431</v>
      </c>
      <c r="C3120">
        <v>0.84224344871147272</v>
      </c>
      <c r="D3120">
        <v>4.0058189624131542</v>
      </c>
      <c r="E3120">
        <v>4582.1091016021537</v>
      </c>
      <c r="F3120">
        <v>3.7807183364839269E-7</v>
      </c>
      <c r="G3120">
        <v>0</v>
      </c>
      <c r="H3120">
        <v>0</v>
      </c>
      <c r="J3120">
        <f t="shared" si="144"/>
        <v>0.84224382678330634</v>
      </c>
      <c r="K3120">
        <f t="shared" si="145"/>
        <v>4.0058189624131542</v>
      </c>
      <c r="L3120">
        <f t="shared" si="146"/>
        <v>4582.1091016021537</v>
      </c>
    </row>
    <row r="3121" spans="1:12" x14ac:dyDescent="0.25">
      <c r="A3121">
        <v>0.69068472856902063</v>
      </c>
      <c r="B3121">
        <v>0.5207117318414195</v>
      </c>
      <c r="C3121">
        <v>0.83483138139975943</v>
      </c>
      <c r="D3121">
        <v>3.9705504847933288</v>
      </c>
      <c r="E3121">
        <v>4576.090169798631</v>
      </c>
      <c r="F3121">
        <v>3.7807183364839269E-7</v>
      </c>
      <c r="G3121">
        <v>0</v>
      </c>
      <c r="H3121">
        <v>0</v>
      </c>
      <c r="J3121">
        <f t="shared" si="144"/>
        <v>0.83483175947159305</v>
      </c>
      <c r="K3121">
        <f t="shared" si="145"/>
        <v>3.9705504847933288</v>
      </c>
      <c r="L3121">
        <f t="shared" si="146"/>
        <v>4576.090169798631</v>
      </c>
    </row>
    <row r="3122" spans="1:12" x14ac:dyDescent="0.25">
      <c r="A3122">
        <v>0.69068472856902063</v>
      </c>
      <c r="B3122">
        <v>0.5207117318414195</v>
      </c>
      <c r="C3122">
        <v>0.83483138139975943</v>
      </c>
      <c r="D3122">
        <v>3.9705504847933288</v>
      </c>
      <c r="E3122">
        <v>4576.090169798631</v>
      </c>
      <c r="F3122">
        <v>3.7807183364839269E-7</v>
      </c>
      <c r="G3122">
        <v>0</v>
      </c>
      <c r="H3122">
        <v>0</v>
      </c>
      <c r="J3122">
        <f t="shared" si="144"/>
        <v>0.83483175947159305</v>
      </c>
      <c r="K3122">
        <f t="shared" si="145"/>
        <v>3.9705504847933288</v>
      </c>
      <c r="L3122">
        <f t="shared" si="146"/>
        <v>4576.090169798631</v>
      </c>
    </row>
    <row r="3123" spans="1:12" x14ac:dyDescent="0.25">
      <c r="A3123">
        <v>0.69068472856902063</v>
      </c>
      <c r="B3123">
        <v>0.5207117318414195</v>
      </c>
      <c r="C3123">
        <v>0.83483138139975943</v>
      </c>
      <c r="D3123">
        <v>3.9705504847933288</v>
      </c>
      <c r="E3123">
        <v>4576.090169798631</v>
      </c>
      <c r="F3123">
        <v>3.7807183364839269E-7</v>
      </c>
      <c r="G3123">
        <v>0</v>
      </c>
      <c r="H3123">
        <v>0</v>
      </c>
      <c r="J3123">
        <f t="shared" si="144"/>
        <v>0.83483175947159305</v>
      </c>
      <c r="K3123">
        <f t="shared" si="145"/>
        <v>3.9705504847933288</v>
      </c>
      <c r="L3123">
        <f t="shared" si="146"/>
        <v>4576.090169798631</v>
      </c>
    </row>
    <row r="3124" spans="1:12" x14ac:dyDescent="0.25">
      <c r="A3124">
        <v>0.69068472856902063</v>
      </c>
      <c r="B3124">
        <v>0.5207117318414195</v>
      </c>
      <c r="C3124">
        <v>0.83483138139975943</v>
      </c>
      <c r="D3124">
        <v>3.9705504847933288</v>
      </c>
      <c r="E3124">
        <v>4576.090169798631</v>
      </c>
      <c r="F3124">
        <v>3.7807183364839269E-7</v>
      </c>
      <c r="G3124">
        <v>0</v>
      </c>
      <c r="H3124">
        <v>0</v>
      </c>
      <c r="J3124">
        <f t="shared" si="144"/>
        <v>0.83483175947159305</v>
      </c>
      <c r="K3124">
        <f t="shared" si="145"/>
        <v>3.9705504847933288</v>
      </c>
      <c r="L3124">
        <f t="shared" si="146"/>
        <v>4576.090169798631</v>
      </c>
    </row>
    <row r="3125" spans="1:12" x14ac:dyDescent="0.25">
      <c r="A3125">
        <v>0.69068472856902063</v>
      </c>
      <c r="B3125">
        <v>0.5207117318414195</v>
      </c>
      <c r="C3125">
        <v>0.83483138139975943</v>
      </c>
      <c r="D3125">
        <v>3.9705504847933288</v>
      </c>
      <c r="E3125">
        <v>4576.090169798631</v>
      </c>
      <c r="F3125">
        <v>3.7807183364839269E-7</v>
      </c>
      <c r="G3125">
        <v>0</v>
      </c>
      <c r="H3125">
        <v>0</v>
      </c>
      <c r="J3125">
        <f t="shared" si="144"/>
        <v>0.83483175947159305</v>
      </c>
      <c r="K3125">
        <f t="shared" si="145"/>
        <v>3.9705504847933288</v>
      </c>
      <c r="L3125">
        <f t="shared" si="146"/>
        <v>4576.090169798631</v>
      </c>
    </row>
    <row r="3126" spans="1:12" x14ac:dyDescent="0.25">
      <c r="A3126">
        <v>0.69068472856902063</v>
      </c>
      <c r="B3126">
        <v>0.5207117318414195</v>
      </c>
      <c r="C3126">
        <v>0.83483138139975943</v>
      </c>
      <c r="D3126">
        <v>3.9705504847933288</v>
      </c>
      <c r="E3126">
        <v>4576.090169798631</v>
      </c>
      <c r="F3126">
        <v>3.7807183364839269E-7</v>
      </c>
      <c r="G3126">
        <v>0</v>
      </c>
      <c r="H3126">
        <v>0</v>
      </c>
      <c r="J3126">
        <f t="shared" si="144"/>
        <v>0.83483175947159305</v>
      </c>
      <c r="K3126">
        <f t="shared" si="145"/>
        <v>3.9705504847933288</v>
      </c>
      <c r="L3126">
        <f t="shared" si="146"/>
        <v>4576.090169798631</v>
      </c>
    </row>
    <row r="3127" spans="1:12" x14ac:dyDescent="0.25">
      <c r="A3127">
        <v>0.69071762353856403</v>
      </c>
      <c r="B3127">
        <v>0.5217111896789427</v>
      </c>
      <c r="C3127">
        <v>0.82745356493841205</v>
      </c>
      <c r="D3127">
        <v>3.9354450511453249</v>
      </c>
      <c r="E3127">
        <v>4570.0695679535502</v>
      </c>
      <c r="F3127">
        <v>3.7807183364839269E-7</v>
      </c>
      <c r="G3127">
        <v>0</v>
      </c>
      <c r="H3127">
        <v>0</v>
      </c>
      <c r="J3127">
        <f t="shared" si="144"/>
        <v>0.82745394301024566</v>
      </c>
      <c r="K3127">
        <f t="shared" si="145"/>
        <v>3.9354450511453249</v>
      </c>
      <c r="L3127">
        <f t="shared" si="146"/>
        <v>4570.0695679535502</v>
      </c>
    </row>
    <row r="3128" spans="1:12" x14ac:dyDescent="0.25">
      <c r="A3128">
        <v>0.69071762353856403</v>
      </c>
      <c r="B3128">
        <v>0.5217111896789427</v>
      </c>
      <c r="C3128">
        <v>0.82745356493841205</v>
      </c>
      <c r="D3128">
        <v>3.9354450511453249</v>
      </c>
      <c r="E3128">
        <v>4570.0695679535502</v>
      </c>
      <c r="F3128">
        <v>3.7807183364839269E-7</v>
      </c>
      <c r="G3128">
        <v>0</v>
      </c>
      <c r="H3128">
        <v>0</v>
      </c>
      <c r="J3128">
        <f t="shared" si="144"/>
        <v>0.82745394301024566</v>
      </c>
      <c r="K3128">
        <f t="shared" si="145"/>
        <v>3.9354450511453249</v>
      </c>
      <c r="L3128">
        <f t="shared" si="146"/>
        <v>4570.0695679535502</v>
      </c>
    </row>
    <row r="3129" spans="1:12" x14ac:dyDescent="0.25">
      <c r="A3129">
        <v>0.69075051180298308</v>
      </c>
      <c r="B3129">
        <v>0.52271064776201992</v>
      </c>
      <c r="C3129">
        <v>0.82010998318777162</v>
      </c>
      <c r="D3129">
        <v>3.9005025846310528</v>
      </c>
      <c r="E3129">
        <v>4564.0472977083691</v>
      </c>
      <c r="F3129">
        <v>3.7807183364839269E-7</v>
      </c>
      <c r="G3129">
        <v>0</v>
      </c>
      <c r="H3129">
        <v>0</v>
      </c>
      <c r="J3129">
        <f t="shared" si="144"/>
        <v>0.82011036125960524</v>
      </c>
      <c r="K3129">
        <f t="shared" si="145"/>
        <v>3.9005025846310528</v>
      </c>
      <c r="L3129">
        <f t="shared" si="146"/>
        <v>4564.0472977083691</v>
      </c>
    </row>
    <row r="3130" spans="1:12" x14ac:dyDescent="0.25">
      <c r="A3130">
        <v>0.69075051180298308</v>
      </c>
      <c r="B3130">
        <v>0.52271064776201992</v>
      </c>
      <c r="C3130">
        <v>0.82010998318777162</v>
      </c>
      <c r="D3130">
        <v>3.9005025846310528</v>
      </c>
      <c r="E3130">
        <v>4564.0472977083691</v>
      </c>
      <c r="F3130">
        <v>3.7807183364839269E-7</v>
      </c>
      <c r="G3130">
        <v>0</v>
      </c>
      <c r="H3130">
        <v>0</v>
      </c>
      <c r="J3130">
        <f t="shared" si="144"/>
        <v>0.82011036125960524</v>
      </c>
      <c r="K3130">
        <f t="shared" si="145"/>
        <v>3.9005025846310528</v>
      </c>
      <c r="L3130">
        <f t="shared" si="146"/>
        <v>4564.0472977083691</v>
      </c>
    </row>
    <row r="3131" spans="1:12" x14ac:dyDescent="0.25">
      <c r="A3131">
        <v>0.69075051180298308</v>
      </c>
      <c r="B3131">
        <v>0.52271064776201992</v>
      </c>
      <c r="C3131">
        <v>0.82010998318777162</v>
      </c>
      <c r="D3131">
        <v>3.9005025846310528</v>
      </c>
      <c r="E3131">
        <v>4564.0472977083691</v>
      </c>
      <c r="F3131">
        <v>3.7807183364839269E-7</v>
      </c>
      <c r="G3131">
        <v>0</v>
      </c>
      <c r="H3131">
        <v>0</v>
      </c>
      <c r="J3131">
        <f t="shared" si="144"/>
        <v>0.82011036125960524</v>
      </c>
      <c r="K3131">
        <f t="shared" si="145"/>
        <v>3.9005025846310528</v>
      </c>
      <c r="L3131">
        <f t="shared" si="146"/>
        <v>4564.0472977083691</v>
      </c>
    </row>
    <row r="3132" spans="1:12" x14ac:dyDescent="0.25">
      <c r="A3132">
        <v>0.69075051180298308</v>
      </c>
      <c r="B3132">
        <v>0.52271064776201992</v>
      </c>
      <c r="C3132">
        <v>0.82010998318777162</v>
      </c>
      <c r="D3132">
        <v>3.9005025846310528</v>
      </c>
      <c r="E3132">
        <v>4564.0472977083691</v>
      </c>
      <c r="F3132">
        <v>3.7807183364839269E-7</v>
      </c>
      <c r="G3132">
        <v>0</v>
      </c>
      <c r="H3132">
        <v>0</v>
      </c>
      <c r="J3132">
        <f t="shared" si="144"/>
        <v>0.82011036125960524</v>
      </c>
      <c r="K3132">
        <f t="shared" si="145"/>
        <v>3.9005025846310528</v>
      </c>
      <c r="L3132">
        <f t="shared" si="146"/>
        <v>4564.0472977083691</v>
      </c>
    </row>
    <row r="3133" spans="1:12" x14ac:dyDescent="0.25">
      <c r="A3133">
        <v>0.69075051180298308</v>
      </c>
      <c r="B3133">
        <v>0.52271064776201992</v>
      </c>
      <c r="C3133">
        <v>0.82010998318777162</v>
      </c>
      <c r="D3133">
        <v>3.9005025846310528</v>
      </c>
      <c r="E3133">
        <v>4564.0472977083691</v>
      </c>
      <c r="F3133">
        <v>3.7807183364839269E-7</v>
      </c>
      <c r="G3133">
        <v>0</v>
      </c>
      <c r="H3133">
        <v>0</v>
      </c>
      <c r="J3133">
        <f t="shared" si="144"/>
        <v>0.82011036125960524</v>
      </c>
      <c r="K3133">
        <f t="shared" si="145"/>
        <v>3.9005025846310528</v>
      </c>
      <c r="L3133">
        <f t="shared" si="146"/>
        <v>4564.0472977083691</v>
      </c>
    </row>
    <row r="3134" spans="1:12" x14ac:dyDescent="0.25">
      <c r="A3134">
        <v>0.69078339334407513</v>
      </c>
      <c r="B3134">
        <v>0.52371010609092017</v>
      </c>
      <c r="C3134">
        <v>0.81280062012946674</v>
      </c>
      <c r="D3134">
        <v>3.8657230089872101</v>
      </c>
      <c r="E3134">
        <v>4558.0233607046148</v>
      </c>
      <c r="F3134">
        <v>3.7807183364839269E-7</v>
      </c>
      <c r="G3134">
        <v>0</v>
      </c>
      <c r="H3134">
        <v>0</v>
      </c>
      <c r="J3134">
        <f t="shared" si="144"/>
        <v>0.81280099820130036</v>
      </c>
      <c r="K3134">
        <f t="shared" si="145"/>
        <v>3.8657230089872101</v>
      </c>
      <c r="L3134">
        <f t="shared" si="146"/>
        <v>4558.0233607046148</v>
      </c>
    </row>
    <row r="3135" spans="1:12" x14ac:dyDescent="0.25">
      <c r="A3135">
        <v>0.69078339334407513</v>
      </c>
      <c r="B3135">
        <v>0.52371010609092017</v>
      </c>
      <c r="C3135">
        <v>0.81280062012946674</v>
      </c>
      <c r="D3135">
        <v>3.8657230089872101</v>
      </c>
      <c r="E3135">
        <v>4558.0233607046148</v>
      </c>
      <c r="F3135">
        <v>3.7807183364839269E-7</v>
      </c>
      <c r="G3135">
        <v>0</v>
      </c>
      <c r="H3135">
        <v>0</v>
      </c>
      <c r="J3135">
        <f t="shared" si="144"/>
        <v>0.81280099820130036</v>
      </c>
      <c r="K3135">
        <f t="shared" si="145"/>
        <v>3.8657230089872101</v>
      </c>
      <c r="L3135">
        <f t="shared" si="146"/>
        <v>4558.0233607046148</v>
      </c>
    </row>
    <row r="3136" spans="1:12" x14ac:dyDescent="0.25">
      <c r="A3136">
        <v>0.69078339334407513</v>
      </c>
      <c r="B3136">
        <v>0.52371010609092017</v>
      </c>
      <c r="C3136">
        <v>0.81280062012946674</v>
      </c>
      <c r="D3136">
        <v>3.8657230089872101</v>
      </c>
      <c r="E3136">
        <v>4558.0233607046148</v>
      </c>
      <c r="F3136">
        <v>3.7807183364839269E-7</v>
      </c>
      <c r="G3136">
        <v>0</v>
      </c>
      <c r="H3136">
        <v>0</v>
      </c>
      <c r="J3136">
        <f t="shared" si="144"/>
        <v>0.81280099820130036</v>
      </c>
      <c r="K3136">
        <f t="shared" si="145"/>
        <v>3.8657230089872101</v>
      </c>
      <c r="L3136">
        <f t="shared" si="146"/>
        <v>4558.0233607046148</v>
      </c>
    </row>
    <row r="3137" spans="1:12" x14ac:dyDescent="0.25">
      <c r="A3137">
        <v>0.69097062610410742</v>
      </c>
      <c r="B3137">
        <v>0.52940251616299461</v>
      </c>
      <c r="C3137">
        <v>0.76810869140306992</v>
      </c>
      <c r="D3137">
        <v>3.6530704538383669</v>
      </c>
      <c r="E3137">
        <v>4520.5341954782853</v>
      </c>
      <c r="F3137">
        <v>3.7807183364839269E-7</v>
      </c>
      <c r="G3137">
        <v>0</v>
      </c>
      <c r="H3137">
        <v>0</v>
      </c>
      <c r="J3137">
        <f t="shared" si="144"/>
        <v>0.76810906947490354</v>
      </c>
      <c r="K3137">
        <f t="shared" si="145"/>
        <v>3.6530704538383669</v>
      </c>
      <c r="L3137">
        <f t="shared" si="146"/>
        <v>4520.5341954782853</v>
      </c>
    </row>
    <row r="3138" spans="1:12" x14ac:dyDescent="0.25">
      <c r="A3138">
        <v>0.69098477752968768</v>
      </c>
      <c r="B3138">
        <v>0.52983275404782015</v>
      </c>
      <c r="C3138">
        <v>0.7647228527729566</v>
      </c>
      <c r="D3138">
        <v>3.6369601153849822</v>
      </c>
      <c r="E3138">
        <v>4517.6474196430136</v>
      </c>
      <c r="F3138">
        <v>3.7807183364839269E-7</v>
      </c>
      <c r="G3138">
        <v>0</v>
      </c>
      <c r="H3138">
        <v>0</v>
      </c>
      <c r="J3138">
        <f t="shared" si="144"/>
        <v>0.76472323084479021</v>
      </c>
      <c r="K3138">
        <f t="shared" si="145"/>
        <v>3.6369601153849822</v>
      </c>
      <c r="L3138">
        <f t="shared" si="146"/>
        <v>4517.6474196430136</v>
      </c>
    </row>
    <row r="3139" spans="1:12" x14ac:dyDescent="0.25">
      <c r="A3139">
        <v>0.69098477752968768</v>
      </c>
      <c r="B3139">
        <v>0.52983275404782015</v>
      </c>
      <c r="C3139">
        <v>0.7647228527729566</v>
      </c>
      <c r="D3139">
        <v>3.6369601153849822</v>
      </c>
      <c r="E3139">
        <v>4517.6474196430136</v>
      </c>
      <c r="F3139">
        <v>3.7807183364839269E-7</v>
      </c>
      <c r="G3139">
        <v>0</v>
      </c>
      <c r="H3139">
        <v>0</v>
      </c>
      <c r="J3139">
        <f t="shared" ref="J3139:J3202" si="147">C3139+F3139</f>
        <v>0.76472323084479021</v>
      </c>
      <c r="K3139">
        <f t="shared" ref="K3139:K3202" si="148">D3139+G3139</f>
        <v>3.6369601153849822</v>
      </c>
      <c r="L3139">
        <f t="shared" ref="L3139:L3202" si="149">E3139+H3139</f>
        <v>4517.6474196430136</v>
      </c>
    </row>
    <row r="3140" spans="1:12" x14ac:dyDescent="0.25">
      <c r="A3140">
        <v>0.69098477752968768</v>
      </c>
      <c r="B3140">
        <v>0.52983275404782015</v>
      </c>
      <c r="C3140">
        <v>0.7647228527729566</v>
      </c>
      <c r="D3140">
        <v>3.6369601153849822</v>
      </c>
      <c r="E3140">
        <v>4517.6474196430136</v>
      </c>
      <c r="F3140">
        <v>3.7807183364839269E-7</v>
      </c>
      <c r="G3140">
        <v>0</v>
      </c>
      <c r="H3140">
        <v>0</v>
      </c>
      <c r="J3140">
        <f t="shared" si="147"/>
        <v>0.76472323084479021</v>
      </c>
      <c r="K3140">
        <f t="shared" si="148"/>
        <v>3.6369601153849822</v>
      </c>
      <c r="L3140">
        <f t="shared" si="149"/>
        <v>4517.6474196430136</v>
      </c>
    </row>
    <row r="3141" spans="1:12" x14ac:dyDescent="0.25">
      <c r="A3141">
        <v>0.69101738795038814</v>
      </c>
      <c r="B3141">
        <v>0.53079161089796534</v>
      </c>
      <c r="C3141">
        <v>0.76168201331627627</v>
      </c>
      <c r="D3141">
        <v>3.6224913500669609</v>
      </c>
      <c r="E3141">
        <v>4515.04901415309</v>
      </c>
      <c r="F3141">
        <v>3.7807183364839269E-7</v>
      </c>
      <c r="G3141">
        <v>0</v>
      </c>
      <c r="H3141">
        <v>0</v>
      </c>
      <c r="J3141">
        <f t="shared" si="147"/>
        <v>0.76168239138810989</v>
      </c>
      <c r="K3141">
        <f t="shared" si="148"/>
        <v>3.6224913500669609</v>
      </c>
      <c r="L3141">
        <f t="shared" si="149"/>
        <v>4515.04901415309</v>
      </c>
    </row>
    <row r="3142" spans="1:12" x14ac:dyDescent="0.25">
      <c r="A3142">
        <v>0.69101738795038814</v>
      </c>
      <c r="B3142">
        <v>0.53079161089796534</v>
      </c>
      <c r="C3142">
        <v>0.76168201331627627</v>
      </c>
      <c r="D3142">
        <v>3.6224913500669609</v>
      </c>
      <c r="E3142">
        <v>4515.04901415309</v>
      </c>
      <c r="F3142">
        <v>3.7807183364839269E-7</v>
      </c>
      <c r="G3142">
        <v>0</v>
      </c>
      <c r="H3142">
        <v>0</v>
      </c>
      <c r="J3142">
        <f t="shared" si="147"/>
        <v>0.76168239138810989</v>
      </c>
      <c r="K3142">
        <f t="shared" si="148"/>
        <v>3.6224913500669609</v>
      </c>
      <c r="L3142">
        <f t="shared" si="149"/>
        <v>4515.04901415309</v>
      </c>
    </row>
    <row r="3143" spans="1:12" x14ac:dyDescent="0.25">
      <c r="A3143">
        <v>0.69101738795038814</v>
      </c>
      <c r="B3143">
        <v>0.53079161089796534</v>
      </c>
      <c r="C3143">
        <v>0.76168201331627627</v>
      </c>
      <c r="D3143">
        <v>3.6224913500669609</v>
      </c>
      <c r="E3143">
        <v>4515.04901415309</v>
      </c>
      <c r="F3143">
        <v>3.7807183364839269E-7</v>
      </c>
      <c r="G3143">
        <v>0</v>
      </c>
      <c r="H3143">
        <v>0</v>
      </c>
      <c r="J3143">
        <f t="shared" si="147"/>
        <v>0.76168239138810989</v>
      </c>
      <c r="K3143">
        <f t="shared" si="148"/>
        <v>3.6224913500669609</v>
      </c>
      <c r="L3143">
        <f t="shared" si="149"/>
        <v>4515.04901415309</v>
      </c>
    </row>
    <row r="3144" spans="1:12" x14ac:dyDescent="0.25">
      <c r="A3144">
        <v>0.69101738795038814</v>
      </c>
      <c r="B3144">
        <v>0.53079161089796534</v>
      </c>
      <c r="C3144">
        <v>0.76168201331627627</v>
      </c>
      <c r="D3144">
        <v>3.6224913500669609</v>
      </c>
      <c r="E3144">
        <v>4515.04901415309</v>
      </c>
      <c r="F3144">
        <v>3.7807183364839269E-7</v>
      </c>
      <c r="G3144">
        <v>0</v>
      </c>
      <c r="H3144">
        <v>0</v>
      </c>
      <c r="J3144">
        <f t="shared" si="147"/>
        <v>0.76168239138810989</v>
      </c>
      <c r="K3144">
        <f t="shared" si="148"/>
        <v>3.6224913500669609</v>
      </c>
      <c r="L3144">
        <f t="shared" si="149"/>
        <v>4515.04901415309</v>
      </c>
    </row>
    <row r="3145" spans="1:12" x14ac:dyDescent="0.25">
      <c r="A3145">
        <v>0.69105019279077884</v>
      </c>
      <c r="B3145">
        <v>0.53179105600178078</v>
      </c>
      <c r="C3145">
        <v>0.75469779336754017</v>
      </c>
      <c r="D3145">
        <v>3.5892594468153849</v>
      </c>
      <c r="E3145">
        <v>4509.2580446524216</v>
      </c>
      <c r="F3145">
        <v>3.7807183364839269E-7</v>
      </c>
      <c r="G3145">
        <v>0</v>
      </c>
      <c r="H3145">
        <v>0</v>
      </c>
      <c r="J3145">
        <f t="shared" si="147"/>
        <v>0.75469817143937379</v>
      </c>
      <c r="K3145">
        <f t="shared" si="148"/>
        <v>3.5892594468153849</v>
      </c>
      <c r="L3145">
        <f t="shared" si="149"/>
        <v>4509.2580446524216</v>
      </c>
    </row>
    <row r="3146" spans="1:12" x14ac:dyDescent="0.25">
      <c r="A3146">
        <v>0.69108337284250454</v>
      </c>
      <c r="B3146">
        <v>0.53279050468017997</v>
      </c>
      <c r="C3146">
        <v>0.74770439059271987</v>
      </c>
      <c r="D3146">
        <v>3.5559839231589039</v>
      </c>
      <c r="E3146">
        <v>4503.2191032637793</v>
      </c>
      <c r="F3146">
        <v>3.7807183364839269E-7</v>
      </c>
      <c r="G3146">
        <v>0</v>
      </c>
      <c r="H3146">
        <v>0</v>
      </c>
      <c r="J3146">
        <f t="shared" si="147"/>
        <v>0.74770476866455349</v>
      </c>
      <c r="K3146">
        <f t="shared" si="148"/>
        <v>3.5559839231589039</v>
      </c>
      <c r="L3146">
        <f t="shared" si="149"/>
        <v>4503.2191032637793</v>
      </c>
    </row>
    <row r="3147" spans="1:12" x14ac:dyDescent="0.25">
      <c r="A3147">
        <v>0.69108337284250454</v>
      </c>
      <c r="B3147">
        <v>0.53279050468017997</v>
      </c>
      <c r="C3147">
        <v>0.74770439059271987</v>
      </c>
      <c r="D3147">
        <v>3.5559839231589039</v>
      </c>
      <c r="E3147">
        <v>4503.2191032637793</v>
      </c>
      <c r="F3147">
        <v>3.7807183364839269E-7</v>
      </c>
      <c r="G3147">
        <v>0</v>
      </c>
      <c r="H3147">
        <v>0</v>
      </c>
      <c r="J3147">
        <f t="shared" si="147"/>
        <v>0.74770476866455349</v>
      </c>
      <c r="K3147">
        <f t="shared" si="148"/>
        <v>3.5559839231589039</v>
      </c>
      <c r="L3147">
        <f t="shared" si="149"/>
        <v>4503.2191032637793</v>
      </c>
    </row>
    <row r="3148" spans="1:12" x14ac:dyDescent="0.25">
      <c r="A3148">
        <v>0.69111614598140547</v>
      </c>
      <c r="B3148">
        <v>0.53378996679094071</v>
      </c>
      <c r="C3148">
        <v>0.7406641129068261</v>
      </c>
      <c r="D3148">
        <v>3.5224854371482461</v>
      </c>
      <c r="E3148">
        <v>4497.1788821393302</v>
      </c>
      <c r="F3148">
        <v>3.7807183364839269E-7</v>
      </c>
      <c r="G3148">
        <v>0</v>
      </c>
      <c r="H3148">
        <v>0</v>
      </c>
      <c r="J3148">
        <f t="shared" si="147"/>
        <v>0.74066449097865972</v>
      </c>
      <c r="K3148">
        <f t="shared" si="148"/>
        <v>3.5224854371482461</v>
      </c>
      <c r="L3148">
        <f t="shared" si="149"/>
        <v>4497.1788821393302</v>
      </c>
    </row>
    <row r="3149" spans="1:12" x14ac:dyDescent="0.25">
      <c r="A3149">
        <v>0.69111614598140547</v>
      </c>
      <c r="B3149">
        <v>0.53378996679094071</v>
      </c>
      <c r="C3149">
        <v>0.7406641129068261</v>
      </c>
      <c r="D3149">
        <v>3.5224854371482461</v>
      </c>
      <c r="E3149">
        <v>4497.1788821393302</v>
      </c>
      <c r="F3149">
        <v>3.7807183364839269E-7</v>
      </c>
      <c r="G3149">
        <v>0</v>
      </c>
      <c r="H3149">
        <v>0</v>
      </c>
      <c r="J3149">
        <f t="shared" si="147"/>
        <v>0.74066449097865972</v>
      </c>
      <c r="K3149">
        <f t="shared" si="148"/>
        <v>3.5224854371482461</v>
      </c>
      <c r="L3149">
        <f t="shared" si="149"/>
        <v>4497.1788821393302</v>
      </c>
    </row>
    <row r="3150" spans="1:12" x14ac:dyDescent="0.25">
      <c r="A3150">
        <v>0.69111614598140547</v>
      </c>
      <c r="B3150">
        <v>0.53378996679094071</v>
      </c>
      <c r="C3150">
        <v>0.7406641129068261</v>
      </c>
      <c r="D3150">
        <v>3.5224854371482461</v>
      </c>
      <c r="E3150">
        <v>4497.1788821393302</v>
      </c>
      <c r="F3150">
        <v>3.7807183364839269E-7</v>
      </c>
      <c r="G3150">
        <v>0</v>
      </c>
      <c r="H3150">
        <v>0</v>
      </c>
      <c r="J3150">
        <f t="shared" si="147"/>
        <v>0.74066449097865972</v>
      </c>
      <c r="K3150">
        <f t="shared" si="148"/>
        <v>3.5224854371482461</v>
      </c>
      <c r="L3150">
        <f t="shared" si="149"/>
        <v>4497.1788821393302</v>
      </c>
    </row>
    <row r="3151" spans="1:12" x14ac:dyDescent="0.25">
      <c r="A3151">
        <v>0.69111614598140547</v>
      </c>
      <c r="B3151">
        <v>0.53378996679094071</v>
      </c>
      <c r="C3151">
        <v>0.7406641129068261</v>
      </c>
      <c r="D3151">
        <v>3.5224854371482461</v>
      </c>
      <c r="E3151">
        <v>4497.1788821393302</v>
      </c>
      <c r="F3151">
        <v>3.7807183364839269E-7</v>
      </c>
      <c r="G3151">
        <v>0</v>
      </c>
      <c r="H3151">
        <v>0</v>
      </c>
      <c r="J3151">
        <f t="shared" si="147"/>
        <v>0.74066449097865972</v>
      </c>
      <c r="K3151">
        <f t="shared" si="148"/>
        <v>3.5224854371482461</v>
      </c>
      <c r="L3151">
        <f t="shared" si="149"/>
        <v>4497.1788821393302</v>
      </c>
    </row>
    <row r="3152" spans="1:12" x14ac:dyDescent="0.25">
      <c r="A3152">
        <v>0.69111614598140547</v>
      </c>
      <c r="B3152">
        <v>0.53378996679094071</v>
      </c>
      <c r="C3152">
        <v>0.7406641129068261</v>
      </c>
      <c r="D3152">
        <v>3.5224854371482461</v>
      </c>
      <c r="E3152">
        <v>4497.1788821393302</v>
      </c>
      <c r="F3152">
        <v>3.7807183364839269E-7</v>
      </c>
      <c r="G3152">
        <v>0</v>
      </c>
      <c r="H3152">
        <v>0</v>
      </c>
      <c r="J3152">
        <f t="shared" si="147"/>
        <v>0.74066449097865972</v>
      </c>
      <c r="K3152">
        <f t="shared" si="148"/>
        <v>3.5224854371482461</v>
      </c>
      <c r="L3152">
        <f t="shared" si="149"/>
        <v>4497.1788821393302</v>
      </c>
    </row>
    <row r="3153" spans="1:12" x14ac:dyDescent="0.25">
      <c r="A3153">
        <v>0.69111614598140547</v>
      </c>
      <c r="B3153">
        <v>0.53378996679094071</v>
      </c>
      <c r="C3153">
        <v>0.7406641129068261</v>
      </c>
      <c r="D3153">
        <v>3.5224854371482461</v>
      </c>
      <c r="E3153">
        <v>4497.1788821393302</v>
      </c>
      <c r="F3153">
        <v>3.7807183364839269E-7</v>
      </c>
      <c r="G3153">
        <v>0</v>
      </c>
      <c r="H3153">
        <v>0</v>
      </c>
      <c r="J3153">
        <f t="shared" si="147"/>
        <v>0.74066449097865972</v>
      </c>
      <c r="K3153">
        <f t="shared" si="148"/>
        <v>3.5224854371482461</v>
      </c>
      <c r="L3153">
        <f t="shared" si="149"/>
        <v>4497.1788821393302</v>
      </c>
    </row>
    <row r="3154" spans="1:12" x14ac:dyDescent="0.25">
      <c r="A3154">
        <v>0.69114890128785167</v>
      </c>
      <c r="B3154">
        <v>0.53478942951785535</v>
      </c>
      <c r="C3154">
        <v>0.73374286723609183</v>
      </c>
      <c r="D3154">
        <v>3.4895533937393708</v>
      </c>
      <c r="E3154">
        <v>4491.1365219465442</v>
      </c>
      <c r="F3154">
        <v>3.7807183364839269E-7</v>
      </c>
      <c r="G3154">
        <v>0</v>
      </c>
      <c r="H3154">
        <v>0</v>
      </c>
      <c r="J3154">
        <f t="shared" si="147"/>
        <v>0.73374324530792545</v>
      </c>
      <c r="K3154">
        <f t="shared" si="148"/>
        <v>3.4895533937393708</v>
      </c>
      <c r="L3154">
        <f t="shared" si="149"/>
        <v>4491.1365219465442</v>
      </c>
    </row>
    <row r="3155" spans="1:12" x14ac:dyDescent="0.25">
      <c r="A3155">
        <v>0.69114890128785167</v>
      </c>
      <c r="B3155">
        <v>0.53478942951785535</v>
      </c>
      <c r="C3155">
        <v>0.73374286723609183</v>
      </c>
      <c r="D3155">
        <v>3.4895533937393708</v>
      </c>
      <c r="E3155">
        <v>4491.1365219465442</v>
      </c>
      <c r="F3155">
        <v>3.7807183364839269E-7</v>
      </c>
      <c r="G3155">
        <v>0</v>
      </c>
      <c r="H3155">
        <v>0</v>
      </c>
      <c r="J3155">
        <f t="shared" si="147"/>
        <v>0.73374324530792545</v>
      </c>
      <c r="K3155">
        <f t="shared" si="148"/>
        <v>3.4895533937393708</v>
      </c>
      <c r="L3155">
        <f t="shared" si="149"/>
        <v>4491.1365219465442</v>
      </c>
    </row>
    <row r="3156" spans="1:12" x14ac:dyDescent="0.25">
      <c r="A3156">
        <v>0.69114890128785167</v>
      </c>
      <c r="B3156">
        <v>0.53478942951785535</v>
      </c>
      <c r="C3156">
        <v>0.73374286723609183</v>
      </c>
      <c r="D3156">
        <v>3.4895533937393708</v>
      </c>
      <c r="E3156">
        <v>4491.1365219465442</v>
      </c>
      <c r="F3156">
        <v>3.7807183364839269E-7</v>
      </c>
      <c r="G3156">
        <v>0</v>
      </c>
      <c r="H3156">
        <v>0</v>
      </c>
      <c r="J3156">
        <f t="shared" si="147"/>
        <v>0.73374324530792545</v>
      </c>
      <c r="K3156">
        <f t="shared" si="148"/>
        <v>3.4895533937393708</v>
      </c>
      <c r="L3156">
        <f t="shared" si="149"/>
        <v>4491.1365219465442</v>
      </c>
    </row>
    <row r="3157" spans="1:12" x14ac:dyDescent="0.25">
      <c r="A3157">
        <v>0.69118165086789785</v>
      </c>
      <c r="B3157">
        <v>0.53578889245378258</v>
      </c>
      <c r="C3157">
        <v>0.72685785094116739</v>
      </c>
      <c r="D3157">
        <v>3.4567938074811599</v>
      </c>
      <c r="E3157">
        <v>4485.0925021195644</v>
      </c>
      <c r="F3157">
        <v>3.7807183364839269E-7</v>
      </c>
      <c r="G3157">
        <v>0</v>
      </c>
      <c r="H3157">
        <v>0</v>
      </c>
      <c r="J3157">
        <f t="shared" si="147"/>
        <v>0.72685822901300101</v>
      </c>
      <c r="K3157">
        <f t="shared" si="148"/>
        <v>3.4567938074811599</v>
      </c>
      <c r="L3157">
        <f t="shared" si="149"/>
        <v>4485.0925021195644</v>
      </c>
    </row>
    <row r="3158" spans="1:12" x14ac:dyDescent="0.25">
      <c r="A3158">
        <v>0.69118165086789785</v>
      </c>
      <c r="B3158">
        <v>0.53578889245378258</v>
      </c>
      <c r="C3158">
        <v>0.72685785094116739</v>
      </c>
      <c r="D3158">
        <v>3.4567938074811599</v>
      </c>
      <c r="E3158">
        <v>4485.0925021195644</v>
      </c>
      <c r="F3158">
        <v>3.7807183364839269E-7</v>
      </c>
      <c r="G3158">
        <v>0</v>
      </c>
      <c r="H3158">
        <v>0</v>
      </c>
      <c r="J3158">
        <f t="shared" si="147"/>
        <v>0.72685822901300101</v>
      </c>
      <c r="K3158">
        <f t="shared" si="148"/>
        <v>3.4567938074811599</v>
      </c>
      <c r="L3158">
        <f t="shared" si="149"/>
        <v>4485.0925021195644</v>
      </c>
    </row>
    <row r="3159" spans="1:12" x14ac:dyDescent="0.25">
      <c r="A3159">
        <v>0.69118165086789785</v>
      </c>
      <c r="B3159">
        <v>0.53578889245378258</v>
      </c>
      <c r="C3159">
        <v>0.72685785094116739</v>
      </c>
      <c r="D3159">
        <v>3.4567938074811599</v>
      </c>
      <c r="E3159">
        <v>4485.0925021195644</v>
      </c>
      <c r="F3159">
        <v>3.7807183364839269E-7</v>
      </c>
      <c r="G3159">
        <v>0</v>
      </c>
      <c r="H3159">
        <v>0</v>
      </c>
      <c r="J3159">
        <f t="shared" si="147"/>
        <v>0.72685822901300101</v>
      </c>
      <c r="K3159">
        <f t="shared" si="148"/>
        <v>3.4567938074811599</v>
      </c>
      <c r="L3159">
        <f t="shared" si="149"/>
        <v>4485.0925021195644</v>
      </c>
    </row>
    <row r="3160" spans="1:12" x14ac:dyDescent="0.25">
      <c r="A3160">
        <v>0.69118165086789785</v>
      </c>
      <c r="B3160">
        <v>0.53578889245378258</v>
      </c>
      <c r="C3160">
        <v>0.72685785094116739</v>
      </c>
      <c r="D3160">
        <v>3.4567938074811599</v>
      </c>
      <c r="E3160">
        <v>4485.0925021195644</v>
      </c>
      <c r="F3160">
        <v>3.7807183364839269E-7</v>
      </c>
      <c r="G3160">
        <v>0</v>
      </c>
      <c r="H3160">
        <v>0</v>
      </c>
      <c r="J3160">
        <f t="shared" si="147"/>
        <v>0.72685822901300101</v>
      </c>
      <c r="K3160">
        <f t="shared" si="148"/>
        <v>3.4567938074811599</v>
      </c>
      <c r="L3160">
        <f t="shared" si="149"/>
        <v>4485.0925021195644</v>
      </c>
    </row>
    <row r="3161" spans="1:12" x14ac:dyDescent="0.25">
      <c r="A3161">
        <v>0.69121439502456483</v>
      </c>
      <c r="B3161">
        <v>0.53678835558815685</v>
      </c>
      <c r="C3161">
        <v>0.72000648437370873</v>
      </c>
      <c r="D3161">
        <v>3.4241944040728201</v>
      </c>
      <c r="E3161">
        <v>4479.0468391556078</v>
      </c>
      <c r="F3161">
        <v>3.7807183364839269E-7</v>
      </c>
      <c r="G3161">
        <v>0</v>
      </c>
      <c r="H3161">
        <v>0</v>
      </c>
      <c r="J3161">
        <f t="shared" si="147"/>
        <v>0.72000686244554235</v>
      </c>
      <c r="K3161">
        <f t="shared" si="148"/>
        <v>3.4241944040728201</v>
      </c>
      <c r="L3161">
        <f t="shared" si="149"/>
        <v>4479.0468391556078</v>
      </c>
    </row>
    <row r="3162" spans="1:12" x14ac:dyDescent="0.25">
      <c r="A3162">
        <v>0.69121439502456483</v>
      </c>
      <c r="B3162">
        <v>0.53678835558815685</v>
      </c>
      <c r="C3162">
        <v>0.72000648437370873</v>
      </c>
      <c r="D3162">
        <v>3.4241944040728201</v>
      </c>
      <c r="E3162">
        <v>4479.0468391556078</v>
      </c>
      <c r="F3162">
        <v>3.7807183364839269E-7</v>
      </c>
      <c r="G3162">
        <v>0</v>
      </c>
      <c r="H3162">
        <v>0</v>
      </c>
      <c r="J3162">
        <f t="shared" si="147"/>
        <v>0.72000686244554235</v>
      </c>
      <c r="K3162">
        <f t="shared" si="148"/>
        <v>3.4241944040728201</v>
      </c>
      <c r="L3162">
        <f t="shared" si="149"/>
        <v>4479.0468391556078</v>
      </c>
    </row>
    <row r="3163" spans="1:12" x14ac:dyDescent="0.25">
      <c r="A3163">
        <v>0.69121439502456483</v>
      </c>
      <c r="B3163">
        <v>0.53678835558815685</v>
      </c>
      <c r="C3163">
        <v>0.72000648437370873</v>
      </c>
      <c r="D3163">
        <v>3.4241944040728201</v>
      </c>
      <c r="E3163">
        <v>4479.0468391556078</v>
      </c>
      <c r="F3163">
        <v>3.7807183364839269E-7</v>
      </c>
      <c r="G3163">
        <v>0</v>
      </c>
      <c r="H3163">
        <v>0</v>
      </c>
      <c r="J3163">
        <f t="shared" si="147"/>
        <v>0.72000686244554235</v>
      </c>
      <c r="K3163">
        <f t="shared" si="148"/>
        <v>3.4241944040728201</v>
      </c>
      <c r="L3163">
        <f t="shared" si="149"/>
        <v>4479.0468391556078</v>
      </c>
    </row>
    <row r="3164" spans="1:12" x14ac:dyDescent="0.25">
      <c r="A3164">
        <v>0.69121439502456483</v>
      </c>
      <c r="B3164">
        <v>0.53678835558815685</v>
      </c>
      <c r="C3164">
        <v>0.72000648437370873</v>
      </c>
      <c r="D3164">
        <v>3.4241944040728201</v>
      </c>
      <c r="E3164">
        <v>4479.0468391556078</v>
      </c>
      <c r="F3164">
        <v>3.7807183364839269E-7</v>
      </c>
      <c r="G3164">
        <v>0</v>
      </c>
      <c r="H3164">
        <v>0</v>
      </c>
      <c r="J3164">
        <f t="shared" si="147"/>
        <v>0.72000686244554235</v>
      </c>
      <c r="K3164">
        <f t="shared" si="148"/>
        <v>3.4241944040728201</v>
      </c>
      <c r="L3164">
        <f t="shared" si="149"/>
        <v>4479.0468391556078</v>
      </c>
    </row>
    <row r="3165" spans="1:12" x14ac:dyDescent="0.25">
      <c r="A3165">
        <v>0.69121439502456483</v>
      </c>
      <c r="B3165">
        <v>0.53678835558815685</v>
      </c>
      <c r="C3165">
        <v>0.72000648437370873</v>
      </c>
      <c r="D3165">
        <v>3.4241944040728201</v>
      </c>
      <c r="E3165">
        <v>4479.0468391556078</v>
      </c>
      <c r="F3165">
        <v>3.7807183364839269E-7</v>
      </c>
      <c r="G3165">
        <v>0</v>
      </c>
      <c r="H3165">
        <v>0</v>
      </c>
      <c r="J3165">
        <f t="shared" si="147"/>
        <v>0.72000686244554235</v>
      </c>
      <c r="K3165">
        <f t="shared" si="148"/>
        <v>3.4241944040728201</v>
      </c>
      <c r="L3165">
        <f t="shared" si="149"/>
        <v>4479.0468391556078</v>
      </c>
    </row>
    <row r="3166" spans="1:12" x14ac:dyDescent="0.25">
      <c r="A3166">
        <v>0.69121439502456483</v>
      </c>
      <c r="B3166">
        <v>0.53678835558815685</v>
      </c>
      <c r="C3166">
        <v>0.72000648437370873</v>
      </c>
      <c r="D3166">
        <v>3.4241944040728201</v>
      </c>
      <c r="E3166">
        <v>4479.0468391556078</v>
      </c>
      <c r="F3166">
        <v>3.7807183364839269E-7</v>
      </c>
      <c r="G3166">
        <v>0</v>
      </c>
      <c r="H3166">
        <v>0</v>
      </c>
      <c r="J3166">
        <f t="shared" si="147"/>
        <v>0.72000686244554235</v>
      </c>
      <c r="K3166">
        <f t="shared" si="148"/>
        <v>3.4241944040728201</v>
      </c>
      <c r="L3166">
        <f t="shared" si="149"/>
        <v>4479.0468391556078</v>
      </c>
    </row>
    <row r="3167" spans="1:12" x14ac:dyDescent="0.25">
      <c r="A3167">
        <v>0.69124713369285651</v>
      </c>
      <c r="B3167">
        <v>0.53778781892276295</v>
      </c>
      <c r="C3167">
        <v>0.71318868757940812</v>
      </c>
      <c r="D3167">
        <v>3.3917548030467941</v>
      </c>
      <c r="E3167">
        <v>4472.9995350779536</v>
      </c>
      <c r="F3167">
        <v>3.7807183364839269E-7</v>
      </c>
      <c r="G3167">
        <v>0</v>
      </c>
      <c r="H3167">
        <v>0</v>
      </c>
      <c r="J3167">
        <f t="shared" si="147"/>
        <v>0.71318906565124174</v>
      </c>
      <c r="K3167">
        <f t="shared" si="148"/>
        <v>3.3917548030467941</v>
      </c>
      <c r="L3167">
        <f t="shared" si="149"/>
        <v>4472.9995350779536</v>
      </c>
    </row>
    <row r="3168" spans="1:12" x14ac:dyDescent="0.25">
      <c r="A3168">
        <v>0.69124713369285651</v>
      </c>
      <c r="B3168">
        <v>0.53778781892276295</v>
      </c>
      <c r="C3168">
        <v>0.71318868757940812</v>
      </c>
      <c r="D3168">
        <v>3.3917548030467941</v>
      </c>
      <c r="E3168">
        <v>4472.9995350779536</v>
      </c>
      <c r="F3168">
        <v>3.7807183364839269E-7</v>
      </c>
      <c r="G3168">
        <v>0</v>
      </c>
      <c r="H3168">
        <v>0</v>
      </c>
      <c r="J3168">
        <f t="shared" si="147"/>
        <v>0.71318906565124174</v>
      </c>
      <c r="K3168">
        <f t="shared" si="148"/>
        <v>3.3917548030467941</v>
      </c>
      <c r="L3168">
        <f t="shared" si="149"/>
        <v>4472.9995350779536</v>
      </c>
    </row>
    <row r="3169" spans="1:12" x14ac:dyDescent="0.25">
      <c r="A3169">
        <v>0.69127986679729192</v>
      </c>
      <c r="B3169">
        <v>0.53878728245973528</v>
      </c>
      <c r="C3169">
        <v>0.7064044578868901</v>
      </c>
      <c r="D3169">
        <v>3.3594749916547362</v>
      </c>
      <c r="E3169">
        <v>4466.95059146319</v>
      </c>
      <c r="F3169">
        <v>3.7807183364839269E-7</v>
      </c>
      <c r="G3169">
        <v>0</v>
      </c>
      <c r="H3169">
        <v>0</v>
      </c>
      <c r="J3169">
        <f t="shared" si="147"/>
        <v>0.70640483595872372</v>
      </c>
      <c r="K3169">
        <f t="shared" si="148"/>
        <v>3.3594749916547362</v>
      </c>
      <c r="L3169">
        <f t="shared" si="149"/>
        <v>4466.95059146319</v>
      </c>
    </row>
    <row r="3170" spans="1:12" x14ac:dyDescent="0.25">
      <c r="A3170">
        <v>0.69127986679729192</v>
      </c>
      <c r="B3170">
        <v>0.53878728245973528</v>
      </c>
      <c r="C3170">
        <v>0.7064044578868901</v>
      </c>
      <c r="D3170">
        <v>3.3594749916547362</v>
      </c>
      <c r="E3170">
        <v>4466.95059146319</v>
      </c>
      <c r="F3170">
        <v>3.7807183364839269E-7</v>
      </c>
      <c r="G3170">
        <v>0</v>
      </c>
      <c r="H3170">
        <v>0</v>
      </c>
      <c r="J3170">
        <f t="shared" si="147"/>
        <v>0.70640483595872372</v>
      </c>
      <c r="K3170">
        <f t="shared" si="148"/>
        <v>3.3594749916547362</v>
      </c>
      <c r="L3170">
        <f t="shared" si="149"/>
        <v>4466.95059146319</v>
      </c>
    </row>
    <row r="3171" spans="1:12" x14ac:dyDescent="0.25">
      <c r="A3171">
        <v>0.69127986679729192</v>
      </c>
      <c r="B3171">
        <v>0.53878728245973528</v>
      </c>
      <c r="C3171">
        <v>0.7064044578868901</v>
      </c>
      <c r="D3171">
        <v>3.3594749916547362</v>
      </c>
      <c r="E3171">
        <v>4466.95059146319</v>
      </c>
      <c r="F3171">
        <v>3.7807183364839269E-7</v>
      </c>
      <c r="G3171">
        <v>0</v>
      </c>
      <c r="H3171">
        <v>0</v>
      </c>
      <c r="J3171">
        <f t="shared" si="147"/>
        <v>0.70640483595872372</v>
      </c>
      <c r="K3171">
        <f t="shared" si="148"/>
        <v>3.3594749916547362</v>
      </c>
      <c r="L3171">
        <f t="shared" si="149"/>
        <v>4466.95059146319</v>
      </c>
    </row>
    <row r="3172" spans="1:12" x14ac:dyDescent="0.25">
      <c r="A3172">
        <v>0.69127986679729192</v>
      </c>
      <c r="B3172">
        <v>0.53878728245973528</v>
      </c>
      <c r="C3172">
        <v>0.7064044578868901</v>
      </c>
      <c r="D3172">
        <v>3.3594749916547362</v>
      </c>
      <c r="E3172">
        <v>4466.95059146319</v>
      </c>
      <c r="F3172">
        <v>3.7807183364839269E-7</v>
      </c>
      <c r="G3172">
        <v>0</v>
      </c>
      <c r="H3172">
        <v>0</v>
      </c>
      <c r="J3172">
        <f t="shared" si="147"/>
        <v>0.70640483595872372</v>
      </c>
      <c r="K3172">
        <f t="shared" si="148"/>
        <v>3.3594749916547362</v>
      </c>
      <c r="L3172">
        <f t="shared" si="149"/>
        <v>4466.95059146319</v>
      </c>
    </row>
    <row r="3173" spans="1:12" x14ac:dyDescent="0.25">
      <c r="A3173">
        <v>0.69127986679729192</v>
      </c>
      <c r="B3173">
        <v>0.53878728245973528</v>
      </c>
      <c r="C3173">
        <v>0.7064044578868901</v>
      </c>
      <c r="D3173">
        <v>3.3594749916547362</v>
      </c>
      <c r="E3173">
        <v>4466.95059146319</v>
      </c>
      <c r="F3173">
        <v>3.7807183364839269E-7</v>
      </c>
      <c r="G3173">
        <v>0</v>
      </c>
      <c r="H3173">
        <v>0</v>
      </c>
      <c r="J3173">
        <f t="shared" si="147"/>
        <v>0.70640483595872372</v>
      </c>
      <c r="K3173">
        <f t="shared" si="148"/>
        <v>3.3594749916547362</v>
      </c>
      <c r="L3173">
        <f t="shared" si="149"/>
        <v>4466.95059146319</v>
      </c>
    </row>
    <row r="3174" spans="1:12" x14ac:dyDescent="0.25">
      <c r="A3174">
        <v>0.69127986679729192</v>
      </c>
      <c r="B3174">
        <v>0.53878728245973528</v>
      </c>
      <c r="C3174">
        <v>0.7064044578868901</v>
      </c>
      <c r="D3174">
        <v>3.3594749916547362</v>
      </c>
      <c r="E3174">
        <v>4466.95059146319</v>
      </c>
      <c r="F3174">
        <v>3.7807183364839269E-7</v>
      </c>
      <c r="G3174">
        <v>0</v>
      </c>
      <c r="H3174">
        <v>0</v>
      </c>
      <c r="J3174">
        <f t="shared" si="147"/>
        <v>0.70640483595872372</v>
      </c>
      <c r="K3174">
        <f t="shared" si="148"/>
        <v>3.3594749916547362</v>
      </c>
      <c r="L3174">
        <f t="shared" si="149"/>
        <v>4466.95059146319</v>
      </c>
    </row>
    <row r="3175" spans="1:12" x14ac:dyDescent="0.25">
      <c r="A3175">
        <v>0.69131259426343428</v>
      </c>
      <c r="B3175">
        <v>0.53978674620117162</v>
      </c>
      <c r="C3175">
        <v>0.69965379452701293</v>
      </c>
      <c r="D3175">
        <v>3.3273549661989681</v>
      </c>
      <c r="E3175">
        <v>4460.9000098776914</v>
      </c>
      <c r="F3175">
        <v>3.7807183364839269E-7</v>
      </c>
      <c r="G3175">
        <v>0</v>
      </c>
      <c r="H3175">
        <v>0</v>
      </c>
      <c r="J3175">
        <f t="shared" si="147"/>
        <v>0.69965417259884655</v>
      </c>
      <c r="K3175">
        <f t="shared" si="148"/>
        <v>3.3273549661989681</v>
      </c>
      <c r="L3175">
        <f t="shared" si="149"/>
        <v>4460.9000098776914</v>
      </c>
    </row>
    <row r="3176" spans="1:12" x14ac:dyDescent="0.25">
      <c r="A3176">
        <v>0.69131259426343428</v>
      </c>
      <c r="B3176">
        <v>0.53978674620117162</v>
      </c>
      <c r="C3176">
        <v>0.69965379452701293</v>
      </c>
      <c r="D3176">
        <v>3.3273549661989681</v>
      </c>
      <c r="E3176">
        <v>4460.9000098776914</v>
      </c>
      <c r="F3176">
        <v>3.7807183364839269E-7</v>
      </c>
      <c r="G3176">
        <v>0</v>
      </c>
      <c r="H3176">
        <v>0</v>
      </c>
      <c r="J3176">
        <f t="shared" si="147"/>
        <v>0.69965417259884655</v>
      </c>
      <c r="K3176">
        <f t="shared" si="148"/>
        <v>3.3273549661989681</v>
      </c>
      <c r="L3176">
        <f t="shared" si="149"/>
        <v>4460.9000098776914</v>
      </c>
    </row>
    <row r="3177" spans="1:12" x14ac:dyDescent="0.25">
      <c r="A3177">
        <v>0.69131259426343428</v>
      </c>
      <c r="B3177">
        <v>0.53978674620117162</v>
      </c>
      <c r="C3177">
        <v>0.69965379452701293</v>
      </c>
      <c r="D3177">
        <v>3.3273549661989681</v>
      </c>
      <c r="E3177">
        <v>4460.9000098776914</v>
      </c>
      <c r="F3177">
        <v>3.7807183364839269E-7</v>
      </c>
      <c r="G3177">
        <v>0</v>
      </c>
      <c r="H3177">
        <v>0</v>
      </c>
      <c r="J3177">
        <f t="shared" si="147"/>
        <v>0.69965417259884655</v>
      </c>
      <c r="K3177">
        <f t="shared" si="148"/>
        <v>3.3273549661989681</v>
      </c>
      <c r="L3177">
        <f t="shared" si="149"/>
        <v>4460.9000098776914</v>
      </c>
    </row>
    <row r="3178" spans="1:12" x14ac:dyDescent="0.25">
      <c r="A3178">
        <v>0.69131259426343428</v>
      </c>
      <c r="B3178">
        <v>0.53978674620117162</v>
      </c>
      <c r="C3178">
        <v>0.69965379452701293</v>
      </c>
      <c r="D3178">
        <v>3.3273549661989681</v>
      </c>
      <c r="E3178">
        <v>4460.9000098776914</v>
      </c>
      <c r="F3178">
        <v>3.7807183364839269E-7</v>
      </c>
      <c r="G3178">
        <v>0</v>
      </c>
      <c r="H3178">
        <v>0</v>
      </c>
      <c r="J3178">
        <f t="shared" si="147"/>
        <v>0.69965417259884655</v>
      </c>
      <c r="K3178">
        <f t="shared" si="148"/>
        <v>3.3273549661989681</v>
      </c>
      <c r="L3178">
        <f t="shared" si="149"/>
        <v>4460.9000098776914</v>
      </c>
    </row>
    <row r="3179" spans="1:12" x14ac:dyDescent="0.25">
      <c r="A3179">
        <v>0.69134531601805338</v>
      </c>
      <c r="B3179">
        <v>0.54078621014912742</v>
      </c>
      <c r="C3179">
        <v>0.69293669622065202</v>
      </c>
      <c r="D3179">
        <v>3.295394720555346</v>
      </c>
      <c r="E3179">
        <v>4454.8477918915669</v>
      </c>
      <c r="F3179">
        <v>3.7807183364839269E-7</v>
      </c>
      <c r="G3179">
        <v>0</v>
      </c>
      <c r="H3179">
        <v>0</v>
      </c>
      <c r="J3179">
        <f t="shared" si="147"/>
        <v>0.69293707429248563</v>
      </c>
      <c r="K3179">
        <f t="shared" si="148"/>
        <v>3.295394720555346</v>
      </c>
      <c r="L3179">
        <f t="shared" si="149"/>
        <v>4454.8477918915669</v>
      </c>
    </row>
    <row r="3180" spans="1:12" x14ac:dyDescent="0.25">
      <c r="A3180">
        <v>0.69134531601805338</v>
      </c>
      <c r="B3180">
        <v>0.54078621014912742</v>
      </c>
      <c r="C3180">
        <v>0.69293669622065202</v>
      </c>
      <c r="D3180">
        <v>3.295394720555346</v>
      </c>
      <c r="E3180">
        <v>4454.8477918915669</v>
      </c>
      <c r="F3180">
        <v>3.7807183364839269E-7</v>
      </c>
      <c r="G3180">
        <v>0</v>
      </c>
      <c r="H3180">
        <v>0</v>
      </c>
      <c r="J3180">
        <f t="shared" si="147"/>
        <v>0.69293707429248563</v>
      </c>
      <c r="K3180">
        <f t="shared" si="148"/>
        <v>3.295394720555346</v>
      </c>
      <c r="L3180">
        <f t="shared" si="149"/>
        <v>4454.8477918915669</v>
      </c>
    </row>
    <row r="3181" spans="1:12" x14ac:dyDescent="0.25">
      <c r="A3181">
        <v>0.69134531601805338</v>
      </c>
      <c r="B3181">
        <v>0.54078621014912742</v>
      </c>
      <c r="C3181">
        <v>0.69293669622065202</v>
      </c>
      <c r="D3181">
        <v>3.295394720555346</v>
      </c>
      <c r="E3181">
        <v>4454.8477918915669</v>
      </c>
      <c r="F3181">
        <v>3.7807183364839269E-7</v>
      </c>
      <c r="G3181">
        <v>0</v>
      </c>
      <c r="H3181">
        <v>0</v>
      </c>
      <c r="J3181">
        <f t="shared" si="147"/>
        <v>0.69293707429248563</v>
      </c>
      <c r="K3181">
        <f t="shared" si="148"/>
        <v>3.295394720555346</v>
      </c>
      <c r="L3181">
        <f t="shared" si="149"/>
        <v>4454.8477918915669</v>
      </c>
    </row>
    <row r="3182" spans="1:12" x14ac:dyDescent="0.25">
      <c r="A3182">
        <v>0.69137803198901371</v>
      </c>
      <c r="B3182">
        <v>0.54178567430561975</v>
      </c>
      <c r="C3182">
        <v>0.68625316115115265</v>
      </c>
      <c r="D3182">
        <v>3.2635942460397631</v>
      </c>
      <c r="E3182">
        <v>4448.7939390788224</v>
      </c>
      <c r="F3182">
        <v>3.7807183364839269E-7</v>
      </c>
      <c r="G3182">
        <v>0</v>
      </c>
      <c r="H3182">
        <v>0</v>
      </c>
      <c r="J3182">
        <f t="shared" si="147"/>
        <v>0.68625353922298626</v>
      </c>
      <c r="K3182">
        <f t="shared" si="148"/>
        <v>3.2635942460397631</v>
      </c>
      <c r="L3182">
        <f t="shared" si="149"/>
        <v>4448.7939390788224</v>
      </c>
    </row>
    <row r="3183" spans="1:12" x14ac:dyDescent="0.25">
      <c r="A3183">
        <v>0.69137803198901371</v>
      </c>
      <c r="B3183">
        <v>0.54178567430561975</v>
      </c>
      <c r="C3183">
        <v>0.68625316115115265</v>
      </c>
      <c r="D3183">
        <v>3.2635942460397631</v>
      </c>
      <c r="E3183">
        <v>4448.7939390788224</v>
      </c>
      <c r="F3183">
        <v>3.7807183364839269E-7</v>
      </c>
      <c r="G3183">
        <v>0</v>
      </c>
      <c r="H3183">
        <v>0</v>
      </c>
      <c r="J3183">
        <f t="shared" si="147"/>
        <v>0.68625353922298626</v>
      </c>
      <c r="K3183">
        <f t="shared" si="148"/>
        <v>3.2635942460397631</v>
      </c>
      <c r="L3183">
        <f t="shared" si="149"/>
        <v>4448.7939390788224</v>
      </c>
    </row>
    <row r="3184" spans="1:12" x14ac:dyDescent="0.25">
      <c r="A3184">
        <v>0.69137803198901371</v>
      </c>
      <c r="B3184">
        <v>0.54178567430561975</v>
      </c>
      <c r="C3184">
        <v>0.68625316115115265</v>
      </c>
      <c r="D3184">
        <v>3.2635942460397631</v>
      </c>
      <c r="E3184">
        <v>4448.7939390788224</v>
      </c>
      <c r="F3184">
        <v>3.7807183364839269E-7</v>
      </c>
      <c r="G3184">
        <v>0</v>
      </c>
      <c r="H3184">
        <v>0</v>
      </c>
      <c r="J3184">
        <f t="shared" si="147"/>
        <v>0.68625353922298626</v>
      </c>
      <c r="K3184">
        <f t="shared" si="148"/>
        <v>3.2635942460397631</v>
      </c>
      <c r="L3184">
        <f t="shared" si="149"/>
        <v>4448.7939390788224</v>
      </c>
    </row>
    <row r="3185" spans="1:12" x14ac:dyDescent="0.25">
      <c r="A3185">
        <v>0.69137803198901371</v>
      </c>
      <c r="B3185">
        <v>0.54178567430561975</v>
      </c>
      <c r="C3185">
        <v>0.68625316115115265</v>
      </c>
      <c r="D3185">
        <v>3.2635942460397631</v>
      </c>
      <c r="E3185">
        <v>4448.7939390788224</v>
      </c>
      <c r="F3185">
        <v>3.7807183364839269E-7</v>
      </c>
      <c r="G3185">
        <v>0</v>
      </c>
      <c r="H3185">
        <v>0</v>
      </c>
      <c r="J3185">
        <f t="shared" si="147"/>
        <v>0.68625353922298626</v>
      </c>
      <c r="K3185">
        <f t="shared" si="148"/>
        <v>3.2635942460397631</v>
      </c>
      <c r="L3185">
        <f t="shared" si="149"/>
        <v>4448.7939390788224</v>
      </c>
    </row>
    <row r="3186" spans="1:12" x14ac:dyDescent="0.25">
      <c r="A3186">
        <v>0.69137803198901371</v>
      </c>
      <c r="B3186">
        <v>0.54178567430561975</v>
      </c>
      <c r="C3186">
        <v>0.68625316115115265</v>
      </c>
      <c r="D3186">
        <v>3.2635942460397631</v>
      </c>
      <c r="E3186">
        <v>4448.7939390788224</v>
      </c>
      <c r="F3186">
        <v>3.7807183364839269E-7</v>
      </c>
      <c r="G3186">
        <v>0</v>
      </c>
      <c r="H3186">
        <v>0</v>
      </c>
      <c r="J3186">
        <f t="shared" si="147"/>
        <v>0.68625353922298626</v>
      </c>
      <c r="K3186">
        <f t="shared" si="148"/>
        <v>3.2635942460397631</v>
      </c>
      <c r="L3186">
        <f t="shared" si="149"/>
        <v>4448.7939390788224</v>
      </c>
    </row>
    <row r="3187" spans="1:12" x14ac:dyDescent="0.25">
      <c r="A3187">
        <v>0.69137803198901371</v>
      </c>
      <c r="B3187">
        <v>0.54178567430561975</v>
      </c>
      <c r="C3187">
        <v>0.68625316115115265</v>
      </c>
      <c r="D3187">
        <v>3.2635942460397631</v>
      </c>
      <c r="E3187">
        <v>4448.7939390788224</v>
      </c>
      <c r="F3187">
        <v>3.7807183364839269E-7</v>
      </c>
      <c r="G3187">
        <v>0</v>
      </c>
      <c r="H3187">
        <v>0</v>
      </c>
      <c r="J3187">
        <f t="shared" si="147"/>
        <v>0.68625353922298626</v>
      </c>
      <c r="K3187">
        <f t="shared" si="148"/>
        <v>3.2635942460397631</v>
      </c>
      <c r="L3187">
        <f t="shared" si="149"/>
        <v>4448.7939390788224</v>
      </c>
    </row>
    <row r="3188" spans="1:12" x14ac:dyDescent="0.25">
      <c r="A3188">
        <v>0.69141074210534426</v>
      </c>
      <c r="B3188">
        <v>0.54278513867262457</v>
      </c>
      <c r="C3188">
        <v>0.67960318699236522</v>
      </c>
      <c r="D3188">
        <v>3.231953531545102</v>
      </c>
      <c r="E3188">
        <v>4442.7384530172048</v>
      </c>
      <c r="F3188">
        <v>3.7807183364839269E-7</v>
      </c>
      <c r="G3188">
        <v>0</v>
      </c>
      <c r="H3188">
        <v>0</v>
      </c>
      <c r="J3188">
        <f t="shared" si="147"/>
        <v>0.67960356506419883</v>
      </c>
      <c r="K3188">
        <f t="shared" si="148"/>
        <v>3.231953531545102</v>
      </c>
      <c r="L3188">
        <f t="shared" si="149"/>
        <v>4442.7384530172048</v>
      </c>
    </row>
    <row r="3189" spans="1:12" x14ac:dyDescent="0.25">
      <c r="A3189">
        <v>0.69141074210534426</v>
      </c>
      <c r="B3189">
        <v>0.54278513867262457</v>
      </c>
      <c r="C3189">
        <v>0.67960318699236522</v>
      </c>
      <c r="D3189">
        <v>3.231953531545102</v>
      </c>
      <c r="E3189">
        <v>4442.7384530172048</v>
      </c>
      <c r="F3189">
        <v>3.7807183364839269E-7</v>
      </c>
      <c r="G3189">
        <v>0</v>
      </c>
      <c r="H3189">
        <v>0</v>
      </c>
      <c r="J3189">
        <f t="shared" si="147"/>
        <v>0.67960356506419883</v>
      </c>
      <c r="K3189">
        <f t="shared" si="148"/>
        <v>3.231953531545102</v>
      </c>
      <c r="L3189">
        <f t="shared" si="149"/>
        <v>4442.7384530172048</v>
      </c>
    </row>
    <row r="3190" spans="1:12" x14ac:dyDescent="0.25">
      <c r="A3190">
        <v>0.69141074210534426</v>
      </c>
      <c r="B3190">
        <v>0.54278513867262457</v>
      </c>
      <c r="C3190">
        <v>0.67960318699236522</v>
      </c>
      <c r="D3190">
        <v>3.231953531545102</v>
      </c>
      <c r="E3190">
        <v>4442.7384530172048</v>
      </c>
      <c r="F3190">
        <v>3.7807183364839269E-7</v>
      </c>
      <c r="G3190">
        <v>0</v>
      </c>
      <c r="H3190">
        <v>0</v>
      </c>
      <c r="J3190">
        <f t="shared" si="147"/>
        <v>0.67960356506419883</v>
      </c>
      <c r="K3190">
        <f t="shared" si="148"/>
        <v>3.231953531545102</v>
      </c>
      <c r="L3190">
        <f t="shared" si="149"/>
        <v>4442.7384530172048</v>
      </c>
    </row>
    <row r="3191" spans="1:12" x14ac:dyDescent="0.25">
      <c r="A3191">
        <v>0.69141074210534426</v>
      </c>
      <c r="B3191">
        <v>0.54278513867262457</v>
      </c>
      <c r="C3191">
        <v>0.67960318699236522</v>
      </c>
      <c r="D3191">
        <v>3.231953531545102</v>
      </c>
      <c r="E3191">
        <v>4442.7384530172048</v>
      </c>
      <c r="F3191">
        <v>3.7807183364839269E-7</v>
      </c>
      <c r="G3191">
        <v>0</v>
      </c>
      <c r="H3191">
        <v>0</v>
      </c>
      <c r="J3191">
        <f t="shared" si="147"/>
        <v>0.67960356506419883</v>
      </c>
      <c r="K3191">
        <f t="shared" si="148"/>
        <v>3.231953531545102</v>
      </c>
      <c r="L3191">
        <f t="shared" si="149"/>
        <v>4442.7384530172048</v>
      </c>
    </row>
    <row r="3192" spans="1:12" x14ac:dyDescent="0.25">
      <c r="A3192">
        <v>0.69144344629716203</v>
      </c>
      <c r="B3192">
        <v>0.54378460325207956</v>
      </c>
      <c r="C3192">
        <v>0.67298677090105752</v>
      </c>
      <c r="D3192">
        <v>3.20047256350133</v>
      </c>
      <c r="E3192">
        <v>4436.6813352882473</v>
      </c>
      <c r="F3192">
        <v>3.7807183364839269E-7</v>
      </c>
      <c r="G3192">
        <v>0</v>
      </c>
      <c r="H3192">
        <v>0</v>
      </c>
      <c r="J3192">
        <f t="shared" si="147"/>
        <v>0.67298714897289114</v>
      </c>
      <c r="K3192">
        <f t="shared" si="148"/>
        <v>3.20047256350133</v>
      </c>
      <c r="L3192">
        <f t="shared" si="149"/>
        <v>4436.6813352882473</v>
      </c>
    </row>
    <row r="3193" spans="1:12" x14ac:dyDescent="0.25">
      <c r="A3193">
        <v>0.69144344629716203</v>
      </c>
      <c r="B3193">
        <v>0.54378460325207956</v>
      </c>
      <c r="C3193">
        <v>0.67298677090105752</v>
      </c>
      <c r="D3193">
        <v>3.20047256350133</v>
      </c>
      <c r="E3193">
        <v>4436.6813352882473</v>
      </c>
      <c r="F3193">
        <v>3.7807183364839269E-7</v>
      </c>
      <c r="G3193">
        <v>0</v>
      </c>
      <c r="H3193">
        <v>0</v>
      </c>
      <c r="J3193">
        <f t="shared" si="147"/>
        <v>0.67298714897289114</v>
      </c>
      <c r="K3193">
        <f t="shared" si="148"/>
        <v>3.20047256350133</v>
      </c>
      <c r="L3193">
        <f t="shared" si="149"/>
        <v>4436.6813352882473</v>
      </c>
    </row>
    <row r="3194" spans="1:12" x14ac:dyDescent="0.25">
      <c r="A3194">
        <v>0.69144344629716203</v>
      </c>
      <c r="B3194">
        <v>0.54378460325207956</v>
      </c>
      <c r="C3194">
        <v>0.67298677090105752</v>
      </c>
      <c r="D3194">
        <v>3.20047256350133</v>
      </c>
      <c r="E3194">
        <v>4436.6813352882473</v>
      </c>
      <c r="F3194">
        <v>3.7807183364839269E-7</v>
      </c>
      <c r="G3194">
        <v>0</v>
      </c>
      <c r="H3194">
        <v>0</v>
      </c>
      <c r="J3194">
        <f t="shared" si="147"/>
        <v>0.67298714897289114</v>
      </c>
      <c r="K3194">
        <f t="shared" si="148"/>
        <v>3.20047256350133</v>
      </c>
      <c r="L3194">
        <f t="shared" si="149"/>
        <v>4436.6813352882473</v>
      </c>
    </row>
    <row r="3195" spans="1:12" x14ac:dyDescent="0.25">
      <c r="A3195">
        <v>0.69144344629716203</v>
      </c>
      <c r="B3195">
        <v>0.54378460325207956</v>
      </c>
      <c r="C3195">
        <v>0.67298677090105752</v>
      </c>
      <c r="D3195">
        <v>3.20047256350133</v>
      </c>
      <c r="E3195">
        <v>4436.6813352882473</v>
      </c>
      <c r="F3195">
        <v>3.7807183364839269E-7</v>
      </c>
      <c r="G3195">
        <v>0</v>
      </c>
      <c r="H3195">
        <v>0</v>
      </c>
      <c r="J3195">
        <f t="shared" si="147"/>
        <v>0.67298714897289114</v>
      </c>
      <c r="K3195">
        <f t="shared" si="148"/>
        <v>3.20047256350133</v>
      </c>
      <c r="L3195">
        <f t="shared" si="149"/>
        <v>4436.6813352882473</v>
      </c>
    </row>
    <row r="3196" spans="1:12" x14ac:dyDescent="0.25">
      <c r="A3196">
        <v>0.69147614449570594</v>
      </c>
      <c r="B3196">
        <v>0.54478406804588297</v>
      </c>
      <c r="C3196">
        <v>0.66640390953745399</v>
      </c>
      <c r="D3196">
        <v>3.1691513259769479</v>
      </c>
      <c r="E3196">
        <v>4430.6225874771508</v>
      </c>
      <c r="F3196">
        <v>3.7807183364839269E-7</v>
      </c>
      <c r="G3196">
        <v>0</v>
      </c>
      <c r="H3196">
        <v>0</v>
      </c>
      <c r="J3196">
        <f t="shared" si="147"/>
        <v>0.6664042876092876</v>
      </c>
      <c r="K3196">
        <f t="shared" si="148"/>
        <v>3.1691513259769479</v>
      </c>
      <c r="L3196">
        <f t="shared" si="149"/>
        <v>4430.6225874771508</v>
      </c>
    </row>
    <row r="3197" spans="1:12" x14ac:dyDescent="0.25">
      <c r="A3197">
        <v>0.69147614449570594</v>
      </c>
      <c r="B3197">
        <v>0.54478406804588297</v>
      </c>
      <c r="C3197">
        <v>0.66640390953745399</v>
      </c>
      <c r="D3197">
        <v>3.1691513259769479</v>
      </c>
      <c r="E3197">
        <v>4430.6225874771508</v>
      </c>
      <c r="F3197">
        <v>3.7807183364839269E-7</v>
      </c>
      <c r="G3197">
        <v>0</v>
      </c>
      <c r="H3197">
        <v>0</v>
      </c>
      <c r="J3197">
        <f t="shared" si="147"/>
        <v>0.6664042876092876</v>
      </c>
      <c r="K3197">
        <f t="shared" si="148"/>
        <v>3.1691513259769479</v>
      </c>
      <c r="L3197">
        <f t="shared" si="149"/>
        <v>4430.6225874771508</v>
      </c>
    </row>
    <row r="3198" spans="1:12" x14ac:dyDescent="0.25">
      <c r="A3198">
        <v>0.69147614449570594</v>
      </c>
      <c r="B3198">
        <v>0.54478406804588297</v>
      </c>
      <c r="C3198">
        <v>0.66640390953745399</v>
      </c>
      <c r="D3198">
        <v>3.1691513259769479</v>
      </c>
      <c r="E3198">
        <v>4430.6225874771508</v>
      </c>
      <c r="F3198">
        <v>3.7807183364839269E-7</v>
      </c>
      <c r="G3198">
        <v>0</v>
      </c>
      <c r="H3198">
        <v>0</v>
      </c>
      <c r="J3198">
        <f t="shared" si="147"/>
        <v>0.6664042876092876</v>
      </c>
      <c r="K3198">
        <f t="shared" si="148"/>
        <v>3.1691513259769479</v>
      </c>
      <c r="L3198">
        <f t="shared" si="149"/>
        <v>4430.6225874771508</v>
      </c>
    </row>
    <row r="3199" spans="1:12" x14ac:dyDescent="0.25">
      <c r="A3199">
        <v>0.69147614449570594</v>
      </c>
      <c r="B3199">
        <v>0.54478406804588297</v>
      </c>
      <c r="C3199">
        <v>0.66640390953745399</v>
      </c>
      <c r="D3199">
        <v>3.1691513259769479</v>
      </c>
      <c r="E3199">
        <v>4430.6225874771508</v>
      </c>
      <c r="F3199">
        <v>3.7807183364839269E-7</v>
      </c>
      <c r="G3199">
        <v>0</v>
      </c>
      <c r="H3199">
        <v>0</v>
      </c>
      <c r="J3199">
        <f t="shared" si="147"/>
        <v>0.6664042876092876</v>
      </c>
      <c r="K3199">
        <f t="shared" si="148"/>
        <v>3.1691513259769479</v>
      </c>
      <c r="L3199">
        <f t="shared" si="149"/>
        <v>4430.6225874771508</v>
      </c>
    </row>
    <row r="3200" spans="1:12" x14ac:dyDescent="0.25">
      <c r="A3200">
        <v>0.69147614449570594</v>
      </c>
      <c r="B3200">
        <v>0.54478406804588297</v>
      </c>
      <c r="C3200">
        <v>0.66640390953745399</v>
      </c>
      <c r="D3200">
        <v>3.1691513259769479</v>
      </c>
      <c r="E3200">
        <v>4430.6225874771508</v>
      </c>
      <c r="F3200">
        <v>3.7807183364839269E-7</v>
      </c>
      <c r="G3200">
        <v>0</v>
      </c>
      <c r="H3200">
        <v>0</v>
      </c>
      <c r="J3200">
        <f t="shared" si="147"/>
        <v>0.6664042876092876</v>
      </c>
      <c r="K3200">
        <f t="shared" si="148"/>
        <v>3.1691513259769479</v>
      </c>
      <c r="L3200">
        <f t="shared" si="149"/>
        <v>4430.6225874771508</v>
      </c>
    </row>
    <row r="3201" spans="1:12" x14ac:dyDescent="0.25">
      <c r="A3201">
        <v>0.69147614449570594</v>
      </c>
      <c r="B3201">
        <v>0.54578353305590233</v>
      </c>
      <c r="C3201">
        <v>0.65985459906416488</v>
      </c>
      <c r="D3201">
        <v>3.1379898006712512</v>
      </c>
      <c r="E3201">
        <v>4424.562211172788</v>
      </c>
      <c r="F3201">
        <v>3.7807183364839269E-7</v>
      </c>
      <c r="G3201">
        <v>0</v>
      </c>
      <c r="H3201">
        <v>0</v>
      </c>
      <c r="J3201">
        <f t="shared" si="147"/>
        <v>0.6598549771359985</v>
      </c>
      <c r="K3201">
        <f t="shared" si="148"/>
        <v>3.1379898006712512</v>
      </c>
      <c r="L3201">
        <f t="shared" si="149"/>
        <v>4424.562211172788</v>
      </c>
    </row>
    <row r="3202" spans="1:12" x14ac:dyDescent="0.25">
      <c r="A3202">
        <v>0.6915088366330745</v>
      </c>
      <c r="B3202">
        <v>0.54578353305590233</v>
      </c>
      <c r="C3202">
        <v>0.65985459906416488</v>
      </c>
      <c r="D3202">
        <v>3.1379898006712512</v>
      </c>
      <c r="E3202">
        <v>4424.562211172788</v>
      </c>
      <c r="F3202">
        <v>3.7807183364839269E-7</v>
      </c>
      <c r="G3202">
        <v>0</v>
      </c>
      <c r="H3202">
        <v>0</v>
      </c>
      <c r="J3202">
        <f t="shared" si="147"/>
        <v>0.6598549771359985</v>
      </c>
      <c r="K3202">
        <f t="shared" si="148"/>
        <v>3.1379898006712512</v>
      </c>
      <c r="L3202">
        <f t="shared" si="149"/>
        <v>4424.562211172788</v>
      </c>
    </row>
    <row r="3203" spans="1:12" x14ac:dyDescent="0.25">
      <c r="A3203">
        <v>0.6915088366330745</v>
      </c>
      <c r="B3203">
        <v>0.54578353305590233</v>
      </c>
      <c r="C3203">
        <v>0.65985459906416488</v>
      </c>
      <c r="D3203">
        <v>3.1379898006712512</v>
      </c>
      <c r="E3203">
        <v>4424.562211172788</v>
      </c>
      <c r="F3203">
        <v>3.7807183364839269E-7</v>
      </c>
      <c r="G3203">
        <v>0</v>
      </c>
      <c r="H3203">
        <v>0</v>
      </c>
      <c r="J3203">
        <f t="shared" ref="J3203:J3266" si="150">C3203+F3203</f>
        <v>0.6598549771359985</v>
      </c>
      <c r="K3203">
        <f t="shared" ref="K3203:K3266" si="151">D3203+G3203</f>
        <v>3.1379898006712512</v>
      </c>
      <c r="L3203">
        <f t="shared" ref="L3203:L3266" si="152">E3203+H3203</f>
        <v>4424.562211172788</v>
      </c>
    </row>
    <row r="3204" spans="1:12" x14ac:dyDescent="0.25">
      <c r="A3204">
        <v>0.6915088366330745</v>
      </c>
      <c r="B3204">
        <v>0.54578353305590233</v>
      </c>
      <c r="C3204">
        <v>0.65985459906416488</v>
      </c>
      <c r="D3204">
        <v>3.1379898006712512</v>
      </c>
      <c r="E3204">
        <v>4424.562211172788</v>
      </c>
      <c r="F3204">
        <v>3.7807183364839269E-7</v>
      </c>
      <c r="G3204">
        <v>0</v>
      </c>
      <c r="H3204">
        <v>0</v>
      </c>
      <c r="J3204">
        <f t="shared" si="150"/>
        <v>0.6598549771359985</v>
      </c>
      <c r="K3204">
        <f t="shared" si="151"/>
        <v>3.1379898006712512</v>
      </c>
      <c r="L3204">
        <f t="shared" si="152"/>
        <v>4424.562211172788</v>
      </c>
    </row>
    <row r="3205" spans="1:12" x14ac:dyDescent="0.25">
      <c r="A3205">
        <v>0.69154152264244695</v>
      </c>
      <c r="B3205">
        <v>0.54678299828396704</v>
      </c>
      <c r="C3205">
        <v>0.65333883520412039</v>
      </c>
      <c r="D3205">
        <v>3.106987967191817</v>
      </c>
      <c r="E3205">
        <v>4418.5002079673723</v>
      </c>
      <c r="F3205">
        <v>3.7807183364839269E-7</v>
      </c>
      <c r="G3205">
        <v>0</v>
      </c>
      <c r="H3205">
        <v>0</v>
      </c>
      <c r="J3205">
        <f t="shared" si="150"/>
        <v>0.65333921327595401</v>
      </c>
      <c r="K3205">
        <f t="shared" si="151"/>
        <v>3.106987967191817</v>
      </c>
      <c r="L3205">
        <f t="shared" si="152"/>
        <v>4418.5002079673723</v>
      </c>
    </row>
    <row r="3206" spans="1:12" x14ac:dyDescent="0.25">
      <c r="A3206">
        <v>0.69154152264244695</v>
      </c>
      <c r="B3206">
        <v>0.54678299828396704</v>
      </c>
      <c r="C3206">
        <v>0.65333883520412039</v>
      </c>
      <c r="D3206">
        <v>3.106987967191817</v>
      </c>
      <c r="E3206">
        <v>4418.5002079673723</v>
      </c>
      <c r="F3206">
        <v>3.7807183364839269E-7</v>
      </c>
      <c r="G3206">
        <v>0</v>
      </c>
      <c r="H3206">
        <v>0</v>
      </c>
      <c r="J3206">
        <f t="shared" si="150"/>
        <v>0.65333921327595401</v>
      </c>
      <c r="K3206">
        <f t="shared" si="151"/>
        <v>3.106987967191817</v>
      </c>
      <c r="L3206">
        <f t="shared" si="152"/>
        <v>4418.5002079673723</v>
      </c>
    </row>
    <row r="3207" spans="1:12" x14ac:dyDescent="0.25">
      <c r="A3207">
        <v>0.69154152264244695</v>
      </c>
      <c r="B3207">
        <v>0.54678299828396704</v>
      </c>
      <c r="C3207">
        <v>0.65333883520412039</v>
      </c>
      <c r="D3207">
        <v>3.106987967191817</v>
      </c>
      <c r="E3207">
        <v>4418.5002079673723</v>
      </c>
      <c r="F3207">
        <v>3.7807183364839269E-7</v>
      </c>
      <c r="G3207">
        <v>0</v>
      </c>
      <c r="H3207">
        <v>0</v>
      </c>
      <c r="J3207">
        <f t="shared" si="150"/>
        <v>0.65333921327595401</v>
      </c>
      <c r="K3207">
        <f t="shared" si="151"/>
        <v>3.106987967191817</v>
      </c>
      <c r="L3207">
        <f t="shared" si="152"/>
        <v>4418.5002079673723</v>
      </c>
    </row>
    <row r="3208" spans="1:12" x14ac:dyDescent="0.25">
      <c r="A3208">
        <v>0.69154152264244695</v>
      </c>
      <c r="B3208">
        <v>0.54678299828396704</v>
      </c>
      <c r="C3208">
        <v>0.65333883520412039</v>
      </c>
      <c r="D3208">
        <v>3.106987967191817</v>
      </c>
      <c r="E3208">
        <v>4418.5002079673723</v>
      </c>
      <c r="F3208">
        <v>3.7807183364839269E-7</v>
      </c>
      <c r="G3208">
        <v>0</v>
      </c>
      <c r="H3208">
        <v>0</v>
      </c>
      <c r="J3208">
        <f t="shared" si="150"/>
        <v>0.65333921327595401</v>
      </c>
      <c r="K3208">
        <f t="shared" si="151"/>
        <v>3.106987967191817</v>
      </c>
      <c r="L3208">
        <f t="shared" si="152"/>
        <v>4418.5002079673723</v>
      </c>
    </row>
    <row r="3209" spans="1:12" x14ac:dyDescent="0.25">
      <c r="A3209">
        <v>0.69157420245790291</v>
      </c>
      <c r="B3209">
        <v>0.54778246373187423</v>
      </c>
      <c r="C3209">
        <v>0.64685661320119681</v>
      </c>
      <c r="D3209">
        <v>3.0761458028645041</v>
      </c>
      <c r="E3209">
        <v>4412.4365794566866</v>
      </c>
      <c r="F3209">
        <v>3.7807183364839269E-7</v>
      </c>
      <c r="G3209">
        <v>0</v>
      </c>
      <c r="H3209">
        <v>0</v>
      </c>
      <c r="J3209">
        <f t="shared" si="150"/>
        <v>0.64685699127303042</v>
      </c>
      <c r="K3209">
        <f t="shared" si="151"/>
        <v>3.0761458028645041</v>
      </c>
      <c r="L3209">
        <f t="shared" si="152"/>
        <v>4412.4365794566866</v>
      </c>
    </row>
    <row r="3210" spans="1:12" x14ac:dyDescent="0.25">
      <c r="A3210">
        <v>0.69157420245790291</v>
      </c>
      <c r="B3210">
        <v>0.54778246373187423</v>
      </c>
      <c r="C3210">
        <v>0.64685661320119681</v>
      </c>
      <c r="D3210">
        <v>3.0761458028645041</v>
      </c>
      <c r="E3210">
        <v>4412.4365794566866</v>
      </c>
      <c r="F3210">
        <v>3.7807183364839269E-7</v>
      </c>
      <c r="G3210">
        <v>0</v>
      </c>
      <c r="H3210">
        <v>0</v>
      </c>
      <c r="J3210">
        <f t="shared" si="150"/>
        <v>0.64685699127303042</v>
      </c>
      <c r="K3210">
        <f t="shared" si="151"/>
        <v>3.0761458028645041</v>
      </c>
      <c r="L3210">
        <f t="shared" si="152"/>
        <v>4412.4365794566866</v>
      </c>
    </row>
    <row r="3211" spans="1:12" x14ac:dyDescent="0.25">
      <c r="A3211">
        <v>0.69157420245790291</v>
      </c>
      <c r="B3211">
        <v>0.54778246373187423</v>
      </c>
      <c r="C3211">
        <v>0.64685661320119681</v>
      </c>
      <c r="D3211">
        <v>3.0761458028645041</v>
      </c>
      <c r="E3211">
        <v>4412.4365794566866</v>
      </c>
      <c r="F3211">
        <v>3.7807183364839269E-7</v>
      </c>
      <c r="G3211">
        <v>0</v>
      </c>
      <c r="H3211">
        <v>0</v>
      </c>
      <c r="J3211">
        <f t="shared" si="150"/>
        <v>0.64685699127303042</v>
      </c>
      <c r="K3211">
        <f t="shared" si="151"/>
        <v>3.0761458028645041</v>
      </c>
      <c r="L3211">
        <f t="shared" si="152"/>
        <v>4412.4365794566866</v>
      </c>
    </row>
    <row r="3212" spans="1:12" x14ac:dyDescent="0.25">
      <c r="A3212">
        <v>0.6916627477960674</v>
      </c>
      <c r="B3212">
        <v>0.55049105251270869</v>
      </c>
      <c r="C3212">
        <v>0.62824674509095391</v>
      </c>
      <c r="D3212">
        <v>2.9876012045770439</v>
      </c>
      <c r="E3212">
        <v>4394.8427597160826</v>
      </c>
      <c r="F3212">
        <v>3.7807183364839269E-7</v>
      </c>
      <c r="G3212">
        <v>0</v>
      </c>
      <c r="H3212">
        <v>0</v>
      </c>
      <c r="J3212">
        <f t="shared" si="150"/>
        <v>0.62824712316278752</v>
      </c>
      <c r="K3212">
        <f t="shared" si="151"/>
        <v>2.9876012045770439</v>
      </c>
      <c r="L3212">
        <f t="shared" si="152"/>
        <v>4394.8427597160826</v>
      </c>
    </row>
    <row r="3213" spans="1:12" x14ac:dyDescent="0.25">
      <c r="A3213">
        <v>0.69168656675589224</v>
      </c>
      <c r="B3213">
        <v>0.55121967510960346</v>
      </c>
      <c r="C3213">
        <v>0.62309768390863729</v>
      </c>
      <c r="D3213">
        <v>2.9631024094711331</v>
      </c>
      <c r="E3213">
        <v>4389.9261358993608</v>
      </c>
      <c r="F3213">
        <v>3.7807183364839269E-7</v>
      </c>
      <c r="G3213">
        <v>0</v>
      </c>
      <c r="H3213">
        <v>0</v>
      </c>
      <c r="J3213">
        <f t="shared" si="150"/>
        <v>0.62309806198047091</v>
      </c>
      <c r="K3213">
        <f t="shared" si="151"/>
        <v>2.9631024094711331</v>
      </c>
      <c r="L3213">
        <f t="shared" si="152"/>
        <v>4389.9261358993608</v>
      </c>
    </row>
    <row r="3214" spans="1:12" x14ac:dyDescent="0.25">
      <c r="A3214">
        <v>0.69168656675589224</v>
      </c>
      <c r="B3214">
        <v>0.55121967510960346</v>
      </c>
      <c r="C3214">
        <v>0.62309768390863729</v>
      </c>
      <c r="D3214">
        <v>2.9631024094711331</v>
      </c>
      <c r="E3214">
        <v>4389.9261358993608</v>
      </c>
      <c r="F3214">
        <v>3.7807183364839269E-7</v>
      </c>
      <c r="G3214">
        <v>0</v>
      </c>
      <c r="H3214">
        <v>0</v>
      </c>
      <c r="J3214">
        <f t="shared" si="150"/>
        <v>0.62309806198047091</v>
      </c>
      <c r="K3214">
        <f t="shared" si="151"/>
        <v>2.9631024094711331</v>
      </c>
      <c r="L3214">
        <f t="shared" si="152"/>
        <v>4389.9261358993608</v>
      </c>
    </row>
    <row r="3215" spans="1:12" x14ac:dyDescent="0.25">
      <c r="A3215">
        <v>0.69168656675589224</v>
      </c>
      <c r="B3215">
        <v>0.55121967510960346</v>
      </c>
      <c r="C3215">
        <v>0.62309768390863729</v>
      </c>
      <c r="D3215">
        <v>2.9631024094711331</v>
      </c>
      <c r="E3215">
        <v>4389.9261358993608</v>
      </c>
      <c r="F3215">
        <v>3.7807183364839269E-7</v>
      </c>
      <c r="G3215">
        <v>0</v>
      </c>
      <c r="H3215">
        <v>0</v>
      </c>
      <c r="J3215">
        <f t="shared" si="150"/>
        <v>0.62309806198047091</v>
      </c>
      <c r="K3215">
        <f t="shared" si="151"/>
        <v>2.9631024094711331</v>
      </c>
      <c r="L3215">
        <f t="shared" si="152"/>
        <v>4389.9261358993608</v>
      </c>
    </row>
    <row r="3216" spans="1:12" x14ac:dyDescent="0.25">
      <c r="A3216">
        <v>0.69168656675589224</v>
      </c>
      <c r="B3216">
        <v>0.55121967510960346</v>
      </c>
      <c r="C3216">
        <v>0.62309768390863729</v>
      </c>
      <c r="D3216">
        <v>2.9631024094711331</v>
      </c>
      <c r="E3216">
        <v>4389.9261358993608</v>
      </c>
      <c r="F3216">
        <v>3.7807183364839269E-7</v>
      </c>
      <c r="G3216">
        <v>0</v>
      </c>
      <c r="H3216">
        <v>0</v>
      </c>
      <c r="J3216">
        <f t="shared" si="150"/>
        <v>0.62309806198047091</v>
      </c>
      <c r="K3216">
        <f t="shared" si="151"/>
        <v>2.9631024094711331</v>
      </c>
      <c r="L3216">
        <f t="shared" si="152"/>
        <v>4389.9261358993608</v>
      </c>
    </row>
    <row r="3217" spans="1:12" x14ac:dyDescent="0.25">
      <c r="A3217">
        <v>0.69171911651391982</v>
      </c>
      <c r="B3217">
        <v>0.55221914523673443</v>
      </c>
      <c r="C3217">
        <v>0.61848165620356843</v>
      </c>
      <c r="D3217">
        <v>2.9411397870220322</v>
      </c>
      <c r="E3217">
        <v>4385.5002848685008</v>
      </c>
      <c r="F3217">
        <v>3.7807183364839269E-7</v>
      </c>
      <c r="G3217">
        <v>0</v>
      </c>
      <c r="H3217">
        <v>0</v>
      </c>
      <c r="J3217">
        <f t="shared" si="150"/>
        <v>0.61848203427540205</v>
      </c>
      <c r="K3217">
        <f t="shared" si="151"/>
        <v>2.9411397870220322</v>
      </c>
      <c r="L3217">
        <f t="shared" si="152"/>
        <v>4385.5002848685008</v>
      </c>
    </row>
    <row r="3218" spans="1:12" x14ac:dyDescent="0.25">
      <c r="A3218">
        <v>0.69180830720674402</v>
      </c>
      <c r="B3218">
        <v>0.5549277063797049</v>
      </c>
      <c r="C3218">
        <v>0.60022610379428321</v>
      </c>
      <c r="D3218">
        <v>2.8542820220974061</v>
      </c>
      <c r="E3218">
        <v>4367.8861043354736</v>
      </c>
      <c r="F3218">
        <v>3.7807183364839269E-7</v>
      </c>
      <c r="G3218">
        <v>0</v>
      </c>
      <c r="H3218">
        <v>0</v>
      </c>
      <c r="J3218">
        <f t="shared" si="150"/>
        <v>0.60022648186611682</v>
      </c>
      <c r="K3218">
        <f t="shared" si="151"/>
        <v>2.8542820220974061</v>
      </c>
      <c r="L3218">
        <f t="shared" si="152"/>
        <v>4367.8861043354736</v>
      </c>
    </row>
    <row r="3219" spans="1:12" x14ac:dyDescent="0.25">
      <c r="A3219">
        <v>0.69183203077559952</v>
      </c>
      <c r="B3219">
        <v>0.55565632988072722</v>
      </c>
      <c r="C3219">
        <v>0.5951568152079505</v>
      </c>
      <c r="D3219">
        <v>2.8301630677551231</v>
      </c>
      <c r="E3219">
        <v>4362.9639269415338</v>
      </c>
      <c r="F3219">
        <v>3.7807183364839269E-7</v>
      </c>
      <c r="G3219">
        <v>0</v>
      </c>
      <c r="H3219">
        <v>0</v>
      </c>
      <c r="J3219">
        <f t="shared" si="150"/>
        <v>0.59515719327978411</v>
      </c>
      <c r="K3219">
        <f t="shared" si="151"/>
        <v>2.8301630677551231</v>
      </c>
      <c r="L3219">
        <f t="shared" si="152"/>
        <v>4362.9639269415338</v>
      </c>
    </row>
    <row r="3220" spans="1:12" x14ac:dyDescent="0.25">
      <c r="A3220">
        <v>0.69183203077559952</v>
      </c>
      <c r="B3220">
        <v>0.55565632988072722</v>
      </c>
      <c r="C3220">
        <v>0.5951568152079505</v>
      </c>
      <c r="D3220">
        <v>2.8301630677551231</v>
      </c>
      <c r="E3220">
        <v>4362.9639269415338</v>
      </c>
      <c r="F3220">
        <v>3.7807183364839269E-7</v>
      </c>
      <c r="G3220">
        <v>0</v>
      </c>
      <c r="H3220">
        <v>0</v>
      </c>
      <c r="J3220">
        <f t="shared" si="150"/>
        <v>0.59515719327978411</v>
      </c>
      <c r="K3220">
        <f t="shared" si="151"/>
        <v>2.8301630677551231</v>
      </c>
      <c r="L3220">
        <f t="shared" si="152"/>
        <v>4362.9639269415338</v>
      </c>
    </row>
    <row r="3221" spans="1:12" x14ac:dyDescent="0.25">
      <c r="A3221">
        <v>0.69183203077559952</v>
      </c>
      <c r="B3221">
        <v>0.55565632988072722</v>
      </c>
      <c r="C3221">
        <v>0.5951568152079505</v>
      </c>
      <c r="D3221">
        <v>2.8301630677551231</v>
      </c>
      <c r="E3221">
        <v>4362.9639269415338</v>
      </c>
      <c r="F3221">
        <v>3.7807183364839269E-7</v>
      </c>
      <c r="G3221">
        <v>0</v>
      </c>
      <c r="H3221">
        <v>0</v>
      </c>
      <c r="J3221">
        <f t="shared" si="150"/>
        <v>0.59515719327978411</v>
      </c>
      <c r="K3221">
        <f t="shared" si="151"/>
        <v>2.8301630677551231</v>
      </c>
      <c r="L3221">
        <f t="shared" si="152"/>
        <v>4362.9639269415338</v>
      </c>
    </row>
    <row r="3222" spans="1:12" x14ac:dyDescent="0.25">
      <c r="A3222">
        <v>0.69186453141537552</v>
      </c>
      <c r="B3222">
        <v>0.55665580160332817</v>
      </c>
      <c r="C3222">
        <v>0.59066369599401558</v>
      </c>
      <c r="D3222">
        <v>2.808785491020966</v>
      </c>
      <c r="E3222">
        <v>4358.5327843189743</v>
      </c>
      <c r="F3222">
        <v>3.7807183364839269E-7</v>
      </c>
      <c r="G3222">
        <v>0</v>
      </c>
      <c r="H3222">
        <v>0</v>
      </c>
      <c r="J3222">
        <f t="shared" si="150"/>
        <v>0.5906640740658492</v>
      </c>
      <c r="K3222">
        <f t="shared" si="151"/>
        <v>2.808785491020966</v>
      </c>
      <c r="L3222">
        <f t="shared" si="152"/>
        <v>4358.5327843189743</v>
      </c>
    </row>
    <row r="3223" spans="1:12" x14ac:dyDescent="0.25">
      <c r="A3223">
        <v>0.69186453141537552</v>
      </c>
      <c r="B3223">
        <v>0.55665580160332817</v>
      </c>
      <c r="C3223">
        <v>0.59066369599401558</v>
      </c>
      <c r="D3223">
        <v>2.808785491020966</v>
      </c>
      <c r="E3223">
        <v>4358.5327843189743</v>
      </c>
      <c r="F3223">
        <v>3.7807183364839269E-7</v>
      </c>
      <c r="G3223">
        <v>0</v>
      </c>
      <c r="H3223">
        <v>0</v>
      </c>
      <c r="J3223">
        <f t="shared" si="150"/>
        <v>0.5906640740658492</v>
      </c>
      <c r="K3223">
        <f t="shared" si="151"/>
        <v>2.808785491020966</v>
      </c>
      <c r="L3223">
        <f t="shared" si="152"/>
        <v>4358.5327843189743</v>
      </c>
    </row>
    <row r="3224" spans="1:12" x14ac:dyDescent="0.25">
      <c r="A3224">
        <v>0.69186453141537552</v>
      </c>
      <c r="B3224">
        <v>0.55665580160332817</v>
      </c>
      <c r="C3224">
        <v>0.59066369599401558</v>
      </c>
      <c r="D3224">
        <v>2.808785491020966</v>
      </c>
      <c r="E3224">
        <v>4358.5327843189743</v>
      </c>
      <c r="F3224">
        <v>3.7807183364839269E-7</v>
      </c>
      <c r="G3224">
        <v>0</v>
      </c>
      <c r="H3224">
        <v>0</v>
      </c>
      <c r="J3224">
        <f t="shared" si="150"/>
        <v>0.5906640740658492</v>
      </c>
      <c r="K3224">
        <f t="shared" si="151"/>
        <v>2.808785491020966</v>
      </c>
      <c r="L3224">
        <f t="shared" si="152"/>
        <v>4358.5327843189743</v>
      </c>
    </row>
    <row r="3225" spans="1:12" x14ac:dyDescent="0.25">
      <c r="A3225">
        <v>0.69186453141537552</v>
      </c>
      <c r="B3225">
        <v>0.55665580160332817</v>
      </c>
      <c r="C3225">
        <v>0.59066369599401558</v>
      </c>
      <c r="D3225">
        <v>2.808785491020966</v>
      </c>
      <c r="E3225">
        <v>4358.5327843189743</v>
      </c>
      <c r="F3225">
        <v>3.7807183364839269E-7</v>
      </c>
      <c r="G3225">
        <v>0</v>
      </c>
      <c r="H3225">
        <v>0</v>
      </c>
      <c r="J3225">
        <f t="shared" si="150"/>
        <v>0.5906640740658492</v>
      </c>
      <c r="K3225">
        <f t="shared" si="151"/>
        <v>2.808785491020966</v>
      </c>
      <c r="L3225">
        <f t="shared" si="152"/>
        <v>4358.5327843189743</v>
      </c>
    </row>
    <row r="3226" spans="1:12" x14ac:dyDescent="0.25">
      <c r="A3226">
        <v>0.69186453141537552</v>
      </c>
      <c r="B3226">
        <v>0.55665580160332817</v>
      </c>
      <c r="C3226">
        <v>0.59066369599401558</v>
      </c>
      <c r="D3226">
        <v>2.808785491020966</v>
      </c>
      <c r="E3226">
        <v>4358.5327843189743</v>
      </c>
      <c r="F3226">
        <v>3.7807183364839269E-7</v>
      </c>
      <c r="G3226">
        <v>0</v>
      </c>
      <c r="H3226">
        <v>0</v>
      </c>
      <c r="J3226">
        <f t="shared" si="150"/>
        <v>0.5906640740658492</v>
      </c>
      <c r="K3226">
        <f t="shared" si="151"/>
        <v>2.808785491020966</v>
      </c>
      <c r="L3226">
        <f t="shared" si="152"/>
        <v>4358.5327843189743</v>
      </c>
    </row>
    <row r="3227" spans="1:12" x14ac:dyDescent="0.25">
      <c r="A3227">
        <v>0.69189712638266165</v>
      </c>
      <c r="B3227">
        <v>0.55765526997612225</v>
      </c>
      <c r="C3227">
        <v>0.58453588326084849</v>
      </c>
      <c r="D3227">
        <v>2.779630361630455</v>
      </c>
      <c r="E3227">
        <v>4352.4530504852</v>
      </c>
      <c r="F3227">
        <v>3.7807183364839269E-7</v>
      </c>
      <c r="G3227">
        <v>0</v>
      </c>
      <c r="H3227">
        <v>0</v>
      </c>
      <c r="J3227">
        <f t="shared" si="150"/>
        <v>0.58453626133268211</v>
      </c>
      <c r="K3227">
        <f t="shared" si="151"/>
        <v>2.779630361630455</v>
      </c>
      <c r="L3227">
        <f t="shared" si="152"/>
        <v>4352.4530504852</v>
      </c>
    </row>
    <row r="3228" spans="1:12" x14ac:dyDescent="0.25">
      <c r="A3228">
        <v>0.69189712638266165</v>
      </c>
      <c r="B3228">
        <v>0.55765526997612225</v>
      </c>
      <c r="C3228">
        <v>0.58453588326084849</v>
      </c>
      <c r="D3228">
        <v>2.779630361630455</v>
      </c>
      <c r="E3228">
        <v>4352.4530504852</v>
      </c>
      <c r="F3228">
        <v>3.7807183364839269E-7</v>
      </c>
      <c r="G3228">
        <v>0</v>
      </c>
      <c r="H3228">
        <v>0</v>
      </c>
      <c r="J3228">
        <f t="shared" si="150"/>
        <v>0.58453626133268211</v>
      </c>
      <c r="K3228">
        <f t="shared" si="151"/>
        <v>2.779630361630455</v>
      </c>
      <c r="L3228">
        <f t="shared" si="152"/>
        <v>4352.4530504852</v>
      </c>
    </row>
    <row r="3229" spans="1:12" x14ac:dyDescent="0.25">
      <c r="A3229">
        <v>0.69189712638266165</v>
      </c>
      <c r="B3229">
        <v>0.55765526997612225</v>
      </c>
      <c r="C3229">
        <v>0.58453588326084849</v>
      </c>
      <c r="D3229">
        <v>2.779630361630455</v>
      </c>
      <c r="E3229">
        <v>4352.4530504852</v>
      </c>
      <c r="F3229">
        <v>3.7807183364839269E-7</v>
      </c>
      <c r="G3229">
        <v>0</v>
      </c>
      <c r="H3229">
        <v>0</v>
      </c>
      <c r="J3229">
        <f t="shared" si="150"/>
        <v>0.58453626133268211</v>
      </c>
      <c r="K3229">
        <f t="shared" si="151"/>
        <v>2.779630361630455</v>
      </c>
      <c r="L3229">
        <f t="shared" si="152"/>
        <v>4352.4530504852</v>
      </c>
    </row>
    <row r="3230" spans="1:12" x14ac:dyDescent="0.25">
      <c r="A3230">
        <v>0.69189712638266165</v>
      </c>
      <c r="B3230">
        <v>0.55765526997612225</v>
      </c>
      <c r="C3230">
        <v>0.58453588326084849</v>
      </c>
      <c r="D3230">
        <v>2.779630361630455</v>
      </c>
      <c r="E3230">
        <v>4352.4530504852</v>
      </c>
      <c r="F3230">
        <v>3.7807183364839269E-7</v>
      </c>
      <c r="G3230">
        <v>0</v>
      </c>
      <c r="H3230">
        <v>0</v>
      </c>
      <c r="J3230">
        <f t="shared" si="150"/>
        <v>0.58453626133268211</v>
      </c>
      <c r="K3230">
        <f t="shared" si="151"/>
        <v>2.779630361630455</v>
      </c>
      <c r="L3230">
        <f t="shared" si="152"/>
        <v>4352.4530504852</v>
      </c>
    </row>
    <row r="3231" spans="1:12" x14ac:dyDescent="0.25">
      <c r="A3231">
        <v>0.69189712638266165</v>
      </c>
      <c r="B3231">
        <v>0.55765526997612225</v>
      </c>
      <c r="C3231">
        <v>0.58453588326084849</v>
      </c>
      <c r="D3231">
        <v>2.779630361630455</v>
      </c>
      <c r="E3231">
        <v>4352.4530504852</v>
      </c>
      <c r="F3231">
        <v>3.7807183364839269E-7</v>
      </c>
      <c r="G3231">
        <v>0</v>
      </c>
      <c r="H3231">
        <v>0</v>
      </c>
      <c r="J3231">
        <f t="shared" si="150"/>
        <v>0.58453626133268211</v>
      </c>
      <c r="K3231">
        <f t="shared" si="151"/>
        <v>2.779630361630455</v>
      </c>
      <c r="L3231">
        <f t="shared" si="152"/>
        <v>4352.4530504852</v>
      </c>
    </row>
    <row r="3232" spans="1:12" x14ac:dyDescent="0.25">
      <c r="A3232">
        <v>0.69192971818900961</v>
      </c>
      <c r="B3232">
        <v>0.55865473846488811</v>
      </c>
      <c r="C3232">
        <v>0.57842237687354836</v>
      </c>
      <c r="D3232">
        <v>2.75054338122857</v>
      </c>
      <c r="E3232">
        <v>4346.3718211506766</v>
      </c>
      <c r="F3232">
        <v>3.7807183364839269E-7</v>
      </c>
      <c r="G3232">
        <v>0</v>
      </c>
      <c r="H3232">
        <v>0</v>
      </c>
      <c r="J3232">
        <f t="shared" si="150"/>
        <v>0.57842275494538198</v>
      </c>
      <c r="K3232">
        <f t="shared" si="151"/>
        <v>2.75054338122857</v>
      </c>
      <c r="L3232">
        <f t="shared" si="152"/>
        <v>4346.3718211506766</v>
      </c>
    </row>
    <row r="3233" spans="1:12" x14ac:dyDescent="0.25">
      <c r="A3233">
        <v>0.69192971818900961</v>
      </c>
      <c r="B3233">
        <v>0.55865473846488811</v>
      </c>
      <c r="C3233">
        <v>0.57842237687354836</v>
      </c>
      <c r="D3233">
        <v>2.75054338122857</v>
      </c>
      <c r="E3233">
        <v>4346.3718211506766</v>
      </c>
      <c r="F3233">
        <v>3.7807183364839269E-7</v>
      </c>
      <c r="G3233">
        <v>0</v>
      </c>
      <c r="H3233">
        <v>0</v>
      </c>
      <c r="J3233">
        <f t="shared" si="150"/>
        <v>0.57842275494538198</v>
      </c>
      <c r="K3233">
        <f t="shared" si="151"/>
        <v>2.75054338122857</v>
      </c>
      <c r="L3233">
        <f t="shared" si="152"/>
        <v>4346.3718211506766</v>
      </c>
    </row>
    <row r="3234" spans="1:12" x14ac:dyDescent="0.25">
      <c r="A3234">
        <v>0.69196230371346201</v>
      </c>
      <c r="B3234">
        <v>0.55965420717183556</v>
      </c>
      <c r="C3234">
        <v>0.57234159645218008</v>
      </c>
      <c r="D3234">
        <v>2.72161218744932</v>
      </c>
      <c r="E3234">
        <v>4340.2889899119727</v>
      </c>
      <c r="F3234">
        <v>3.7807183364839269E-7</v>
      </c>
      <c r="G3234">
        <v>0</v>
      </c>
      <c r="H3234">
        <v>0</v>
      </c>
      <c r="J3234">
        <f t="shared" si="150"/>
        <v>0.5723419745240137</v>
      </c>
      <c r="K3234">
        <f t="shared" si="151"/>
        <v>2.72161218744932</v>
      </c>
      <c r="L3234">
        <f t="shared" si="152"/>
        <v>4340.2889899119727</v>
      </c>
    </row>
    <row r="3235" spans="1:12" x14ac:dyDescent="0.25">
      <c r="A3235">
        <v>0.69196230371346201</v>
      </c>
      <c r="B3235">
        <v>0.55965420717183556</v>
      </c>
      <c r="C3235">
        <v>0.57234159645218008</v>
      </c>
      <c r="D3235">
        <v>2.72161218744932</v>
      </c>
      <c r="E3235">
        <v>4340.2889899119727</v>
      </c>
      <c r="F3235">
        <v>3.7807183364839269E-7</v>
      </c>
      <c r="G3235">
        <v>0</v>
      </c>
      <c r="H3235">
        <v>0</v>
      </c>
      <c r="J3235">
        <f t="shared" si="150"/>
        <v>0.5723419745240137</v>
      </c>
      <c r="K3235">
        <f t="shared" si="151"/>
        <v>2.72161218744932</v>
      </c>
      <c r="L3235">
        <f t="shared" si="152"/>
        <v>4340.2889899119727</v>
      </c>
    </row>
    <row r="3236" spans="1:12" x14ac:dyDescent="0.25">
      <c r="A3236">
        <v>0.69196230371346201</v>
      </c>
      <c r="B3236">
        <v>0.55965420717183556</v>
      </c>
      <c r="C3236">
        <v>0.57234159645218008</v>
      </c>
      <c r="D3236">
        <v>2.72161218744932</v>
      </c>
      <c r="E3236">
        <v>4340.2889899119727</v>
      </c>
      <c r="F3236">
        <v>3.7807183364839269E-7</v>
      </c>
      <c r="G3236">
        <v>0</v>
      </c>
      <c r="H3236">
        <v>0</v>
      </c>
      <c r="J3236">
        <f t="shared" si="150"/>
        <v>0.5723419745240137</v>
      </c>
      <c r="K3236">
        <f t="shared" si="151"/>
        <v>2.72161218744932</v>
      </c>
      <c r="L3236">
        <f t="shared" si="152"/>
        <v>4340.2889899119727</v>
      </c>
    </row>
    <row r="3237" spans="1:12" x14ac:dyDescent="0.25">
      <c r="A3237">
        <v>0.69196230371346201</v>
      </c>
      <c r="B3237">
        <v>0.55965420717183556</v>
      </c>
      <c r="C3237">
        <v>0.57234159645218008</v>
      </c>
      <c r="D3237">
        <v>2.72161218744932</v>
      </c>
      <c r="E3237">
        <v>4340.2889899119727</v>
      </c>
      <c r="F3237">
        <v>3.7807183364839269E-7</v>
      </c>
      <c r="G3237">
        <v>0</v>
      </c>
      <c r="H3237">
        <v>0</v>
      </c>
      <c r="J3237">
        <f t="shared" si="150"/>
        <v>0.5723419745240137</v>
      </c>
      <c r="K3237">
        <f t="shared" si="151"/>
        <v>2.72161218744932</v>
      </c>
      <c r="L3237">
        <f t="shared" si="152"/>
        <v>4340.2889899119727</v>
      </c>
    </row>
    <row r="3238" spans="1:12" x14ac:dyDescent="0.25">
      <c r="A3238">
        <v>0.69196230371346201</v>
      </c>
      <c r="B3238">
        <v>0.55965420717183556</v>
      </c>
      <c r="C3238">
        <v>0.57234159645218008</v>
      </c>
      <c r="D3238">
        <v>2.72161218744932</v>
      </c>
      <c r="E3238">
        <v>4340.2889899119727</v>
      </c>
      <c r="F3238">
        <v>3.7807183364839269E-7</v>
      </c>
      <c r="G3238">
        <v>0</v>
      </c>
      <c r="H3238">
        <v>0</v>
      </c>
      <c r="J3238">
        <f t="shared" si="150"/>
        <v>0.5723419745240137</v>
      </c>
      <c r="K3238">
        <f t="shared" si="151"/>
        <v>2.72161218744932</v>
      </c>
      <c r="L3238">
        <f t="shared" si="152"/>
        <v>4340.2889899119727</v>
      </c>
    </row>
    <row r="3239" spans="1:12" x14ac:dyDescent="0.25">
      <c r="A3239">
        <v>0.69196230371346201</v>
      </c>
      <c r="B3239">
        <v>0.55965420717183556</v>
      </c>
      <c r="C3239">
        <v>0.57234159645218008</v>
      </c>
      <c r="D3239">
        <v>2.72161218744932</v>
      </c>
      <c r="E3239">
        <v>4340.2889899119727</v>
      </c>
      <c r="F3239">
        <v>3.7807183364839269E-7</v>
      </c>
      <c r="G3239">
        <v>0</v>
      </c>
      <c r="H3239">
        <v>0</v>
      </c>
      <c r="J3239">
        <f t="shared" si="150"/>
        <v>0.5723419745240137</v>
      </c>
      <c r="K3239">
        <f t="shared" si="151"/>
        <v>2.72161218744932</v>
      </c>
      <c r="L3239">
        <f t="shared" si="152"/>
        <v>4340.2889899119727</v>
      </c>
    </row>
    <row r="3240" spans="1:12" x14ac:dyDescent="0.25">
      <c r="A3240">
        <v>0.69199488278663979</v>
      </c>
      <c r="B3240">
        <v>0.56065367610212891</v>
      </c>
      <c r="C3240">
        <v>0.56629411032880361</v>
      </c>
      <c r="D3240">
        <v>2.6928394842714942</v>
      </c>
      <c r="E3240">
        <v>4334.2045550652674</v>
      </c>
      <c r="F3240">
        <v>3.7807183364839269E-7</v>
      </c>
      <c r="G3240">
        <v>0</v>
      </c>
      <c r="H3240">
        <v>0</v>
      </c>
      <c r="J3240">
        <f t="shared" si="150"/>
        <v>0.56629448840063723</v>
      </c>
      <c r="K3240">
        <f t="shared" si="151"/>
        <v>2.6928394842714942</v>
      </c>
      <c r="L3240">
        <f t="shared" si="152"/>
        <v>4334.2045550652674</v>
      </c>
    </row>
    <row r="3241" spans="1:12" x14ac:dyDescent="0.25">
      <c r="A3241">
        <v>0.69199488278663979</v>
      </c>
      <c r="B3241">
        <v>0.56065367610212891</v>
      </c>
      <c r="C3241">
        <v>0.56629411032880361</v>
      </c>
      <c r="D3241">
        <v>2.6928394842714942</v>
      </c>
      <c r="E3241">
        <v>4334.2045550652674</v>
      </c>
      <c r="F3241">
        <v>3.7807183364839269E-7</v>
      </c>
      <c r="G3241">
        <v>0</v>
      </c>
      <c r="H3241">
        <v>0</v>
      </c>
      <c r="J3241">
        <f t="shared" si="150"/>
        <v>0.56629448840063723</v>
      </c>
      <c r="K3241">
        <f t="shared" si="151"/>
        <v>2.6928394842714942</v>
      </c>
      <c r="L3241">
        <f t="shared" si="152"/>
        <v>4334.2045550652674</v>
      </c>
    </row>
    <row r="3242" spans="1:12" x14ac:dyDescent="0.25">
      <c r="A3242">
        <v>0.69199488278663979</v>
      </c>
      <c r="B3242">
        <v>0.56065367610212891</v>
      </c>
      <c r="C3242">
        <v>0.56629411032880361</v>
      </c>
      <c r="D3242">
        <v>2.6928394842714942</v>
      </c>
      <c r="E3242">
        <v>4334.2045550652674</v>
      </c>
      <c r="F3242">
        <v>3.7807183364839269E-7</v>
      </c>
      <c r="G3242">
        <v>0</v>
      </c>
      <c r="H3242">
        <v>0</v>
      </c>
      <c r="J3242">
        <f t="shared" si="150"/>
        <v>0.56629448840063723</v>
      </c>
      <c r="K3242">
        <f t="shared" si="151"/>
        <v>2.6928394842714942</v>
      </c>
      <c r="L3242">
        <f t="shared" si="152"/>
        <v>4334.2045550652674</v>
      </c>
    </row>
    <row r="3243" spans="1:12" x14ac:dyDescent="0.25">
      <c r="A3243">
        <v>0.69199488278663979</v>
      </c>
      <c r="B3243">
        <v>0.56065367610212891</v>
      </c>
      <c r="C3243">
        <v>0.56629411032880361</v>
      </c>
      <c r="D3243">
        <v>2.6928394842714942</v>
      </c>
      <c r="E3243">
        <v>4334.2045550652674</v>
      </c>
      <c r="F3243">
        <v>3.7807183364839269E-7</v>
      </c>
      <c r="G3243">
        <v>0</v>
      </c>
      <c r="H3243">
        <v>0</v>
      </c>
      <c r="J3243">
        <f t="shared" si="150"/>
        <v>0.56629448840063723</v>
      </c>
      <c r="K3243">
        <f t="shared" si="151"/>
        <v>2.6928394842714942</v>
      </c>
      <c r="L3243">
        <f t="shared" si="152"/>
        <v>4334.2045550652674</v>
      </c>
    </row>
    <row r="3244" spans="1:12" x14ac:dyDescent="0.25">
      <c r="A3244">
        <v>0.69202745533257659</v>
      </c>
      <c r="B3244">
        <v>0.56165314525786159</v>
      </c>
      <c r="C3244">
        <v>0.56027993111798635</v>
      </c>
      <c r="D3244">
        <v>2.6642253316652562</v>
      </c>
      <c r="E3244">
        <v>4328.1185181173487</v>
      </c>
      <c r="F3244">
        <v>3.7807183364839269E-7</v>
      </c>
      <c r="G3244">
        <v>0</v>
      </c>
      <c r="H3244">
        <v>0</v>
      </c>
      <c r="J3244">
        <f t="shared" si="150"/>
        <v>0.56028030918981997</v>
      </c>
      <c r="K3244">
        <f t="shared" si="151"/>
        <v>2.6642253316652562</v>
      </c>
      <c r="L3244">
        <f t="shared" si="152"/>
        <v>4328.1185181173487</v>
      </c>
    </row>
    <row r="3245" spans="1:12" x14ac:dyDescent="0.25">
      <c r="A3245">
        <v>0.69202745533257659</v>
      </c>
      <c r="B3245">
        <v>0.56165314525786159</v>
      </c>
      <c r="C3245">
        <v>0.56027993111798635</v>
      </c>
      <c r="D3245">
        <v>2.6642253316652562</v>
      </c>
      <c r="E3245">
        <v>4328.1185181173487</v>
      </c>
      <c r="F3245">
        <v>3.7807183364839269E-7</v>
      </c>
      <c r="G3245">
        <v>0</v>
      </c>
      <c r="H3245">
        <v>0</v>
      </c>
      <c r="J3245">
        <f t="shared" si="150"/>
        <v>0.56028030918981997</v>
      </c>
      <c r="K3245">
        <f t="shared" si="151"/>
        <v>2.6642253316652562</v>
      </c>
      <c r="L3245">
        <f t="shared" si="152"/>
        <v>4328.1185181173487</v>
      </c>
    </row>
    <row r="3246" spans="1:12" x14ac:dyDescent="0.25">
      <c r="A3246">
        <v>0.69202745533257659</v>
      </c>
      <c r="B3246">
        <v>0.56165314525786159</v>
      </c>
      <c r="C3246">
        <v>0.56027993111798635</v>
      </c>
      <c r="D3246">
        <v>2.6642253316652562</v>
      </c>
      <c r="E3246">
        <v>4328.1185181173487</v>
      </c>
      <c r="F3246">
        <v>3.7807183364839269E-7</v>
      </c>
      <c r="G3246">
        <v>0</v>
      </c>
      <c r="H3246">
        <v>0</v>
      </c>
      <c r="J3246">
        <f t="shared" si="150"/>
        <v>0.56028030918981997</v>
      </c>
      <c r="K3246">
        <f t="shared" si="151"/>
        <v>2.6642253316652562</v>
      </c>
      <c r="L3246">
        <f t="shared" si="152"/>
        <v>4328.1185181173487</v>
      </c>
    </row>
    <row r="3247" spans="1:12" x14ac:dyDescent="0.25">
      <c r="A3247">
        <v>0.69202745533257659</v>
      </c>
      <c r="B3247">
        <v>0.56165314525786159</v>
      </c>
      <c r="C3247">
        <v>0.56027993111798635</v>
      </c>
      <c r="D3247">
        <v>2.6642253316652562</v>
      </c>
      <c r="E3247">
        <v>4328.1185181173487</v>
      </c>
      <c r="F3247">
        <v>3.7807183364839269E-7</v>
      </c>
      <c r="G3247">
        <v>0</v>
      </c>
      <c r="H3247">
        <v>0</v>
      </c>
      <c r="J3247">
        <f t="shared" si="150"/>
        <v>0.56028030918981997</v>
      </c>
      <c r="K3247">
        <f t="shared" si="151"/>
        <v>2.6642253316652562</v>
      </c>
      <c r="L3247">
        <f t="shared" si="152"/>
        <v>4328.1185181173487</v>
      </c>
    </row>
    <row r="3248" spans="1:12" x14ac:dyDescent="0.25">
      <c r="A3248">
        <v>0.69206002127935984</v>
      </c>
      <c r="B3248">
        <v>0.56265261464099137</v>
      </c>
      <c r="C3248">
        <v>0.55429905366448029</v>
      </c>
      <c r="D3248">
        <v>2.6357697050523239</v>
      </c>
      <c r="E3248">
        <v>4322.030880678436</v>
      </c>
      <c r="F3248">
        <v>3.7807183364839269E-7</v>
      </c>
      <c r="G3248">
        <v>0</v>
      </c>
      <c r="H3248">
        <v>0</v>
      </c>
      <c r="J3248">
        <f t="shared" si="150"/>
        <v>0.55429943173631391</v>
      </c>
      <c r="K3248">
        <f t="shared" si="151"/>
        <v>2.6357697050523239</v>
      </c>
      <c r="L3248">
        <f t="shared" si="152"/>
        <v>4322.030880678436</v>
      </c>
    </row>
    <row r="3249" spans="1:12" x14ac:dyDescent="0.25">
      <c r="A3249">
        <v>0.69206002127935984</v>
      </c>
      <c r="B3249">
        <v>0.56265261464099137</v>
      </c>
      <c r="C3249">
        <v>0.55429905366448029</v>
      </c>
      <c r="D3249">
        <v>2.6357697050523239</v>
      </c>
      <c r="E3249">
        <v>4322.030880678436</v>
      </c>
      <c r="F3249">
        <v>3.7807183364839269E-7</v>
      </c>
      <c r="G3249">
        <v>0</v>
      </c>
      <c r="H3249">
        <v>0</v>
      </c>
      <c r="J3249">
        <f t="shared" si="150"/>
        <v>0.55429943173631391</v>
      </c>
      <c r="K3249">
        <f t="shared" si="151"/>
        <v>2.6357697050523239</v>
      </c>
      <c r="L3249">
        <f t="shared" si="152"/>
        <v>4322.030880678436</v>
      </c>
    </row>
    <row r="3250" spans="1:12" x14ac:dyDescent="0.25">
      <c r="A3250">
        <v>0.69206002127935984</v>
      </c>
      <c r="B3250">
        <v>0.56265261464099137</v>
      </c>
      <c r="C3250">
        <v>0.55429905366448029</v>
      </c>
      <c r="D3250">
        <v>2.6357697050523239</v>
      </c>
      <c r="E3250">
        <v>4322.030880678436</v>
      </c>
      <c r="F3250">
        <v>3.7807183364839269E-7</v>
      </c>
      <c r="G3250">
        <v>0</v>
      </c>
      <c r="H3250">
        <v>0</v>
      </c>
      <c r="J3250">
        <f t="shared" si="150"/>
        <v>0.55429943173631391</v>
      </c>
      <c r="K3250">
        <f t="shared" si="151"/>
        <v>2.6357697050523239</v>
      </c>
      <c r="L3250">
        <f t="shared" si="152"/>
        <v>4322.030880678436</v>
      </c>
    </row>
    <row r="3251" spans="1:12" x14ac:dyDescent="0.25">
      <c r="A3251">
        <v>0.69206002127935984</v>
      </c>
      <c r="B3251">
        <v>0.56265261464099137</v>
      </c>
      <c r="C3251">
        <v>0.55429905366448029</v>
      </c>
      <c r="D3251">
        <v>2.6357697050523239</v>
      </c>
      <c r="E3251">
        <v>4322.030880678436</v>
      </c>
      <c r="F3251">
        <v>3.7807183364839269E-7</v>
      </c>
      <c r="G3251">
        <v>0</v>
      </c>
      <c r="H3251">
        <v>0</v>
      </c>
      <c r="J3251">
        <f t="shared" si="150"/>
        <v>0.55429943173631391</v>
      </c>
      <c r="K3251">
        <f t="shared" si="151"/>
        <v>2.6357697050523239</v>
      </c>
      <c r="L3251">
        <f t="shared" si="152"/>
        <v>4322.030880678436</v>
      </c>
    </row>
    <row r="3252" spans="1:12" x14ac:dyDescent="0.25">
      <c r="A3252">
        <v>0.69206002127935984</v>
      </c>
      <c r="B3252">
        <v>0.56265261464099137</v>
      </c>
      <c r="C3252">
        <v>0.55429905366448029</v>
      </c>
      <c r="D3252">
        <v>2.6357697050523239</v>
      </c>
      <c r="E3252">
        <v>4322.030880678436</v>
      </c>
      <c r="F3252">
        <v>3.7807183364839269E-7</v>
      </c>
      <c r="G3252">
        <v>0</v>
      </c>
      <c r="H3252">
        <v>0</v>
      </c>
      <c r="J3252">
        <f t="shared" si="150"/>
        <v>0.55429943173631391</v>
      </c>
      <c r="K3252">
        <f t="shared" si="151"/>
        <v>2.6357697050523239</v>
      </c>
      <c r="L3252">
        <f t="shared" si="152"/>
        <v>4322.030880678436</v>
      </c>
    </row>
    <row r="3253" spans="1:12" x14ac:dyDescent="0.25">
      <c r="A3253">
        <v>0.69206002127935984</v>
      </c>
      <c r="B3253">
        <v>0.56265261464099137</v>
      </c>
      <c r="C3253">
        <v>0.55429905366448029</v>
      </c>
      <c r="D3253">
        <v>2.6357697050523239</v>
      </c>
      <c r="E3253">
        <v>4322.030880678436</v>
      </c>
      <c r="F3253">
        <v>3.7807183364839269E-7</v>
      </c>
      <c r="G3253">
        <v>0</v>
      </c>
      <c r="H3253">
        <v>0</v>
      </c>
      <c r="J3253">
        <f t="shared" si="150"/>
        <v>0.55429943173631391</v>
      </c>
      <c r="K3253">
        <f t="shared" si="151"/>
        <v>2.6357697050523239</v>
      </c>
      <c r="L3253">
        <f t="shared" si="152"/>
        <v>4322.030880678436</v>
      </c>
    </row>
    <row r="3254" spans="1:12" x14ac:dyDescent="0.25">
      <c r="A3254">
        <v>0.69209258055613077</v>
      </c>
      <c r="B3254">
        <v>0.56365208425343893</v>
      </c>
      <c r="C3254">
        <v>0.54835147177900057</v>
      </c>
      <c r="D3254">
        <v>2.6074725749350489</v>
      </c>
      <c r="E3254">
        <v>4315.9416443655427</v>
      </c>
      <c r="F3254">
        <v>3.7807183364839269E-7</v>
      </c>
      <c r="G3254">
        <v>0</v>
      </c>
      <c r="H3254">
        <v>0</v>
      </c>
      <c r="J3254">
        <f t="shared" si="150"/>
        <v>0.54835184985083418</v>
      </c>
      <c r="K3254">
        <f t="shared" si="151"/>
        <v>2.6074725749350489</v>
      </c>
      <c r="L3254">
        <f t="shared" si="152"/>
        <v>4315.9416443655427</v>
      </c>
    </row>
    <row r="3255" spans="1:12" x14ac:dyDescent="0.25">
      <c r="A3255">
        <v>0.69209258055613077</v>
      </c>
      <c r="B3255">
        <v>0.56365208425343893</v>
      </c>
      <c r="C3255">
        <v>0.54835147177900057</v>
      </c>
      <c r="D3255">
        <v>2.6074725749350489</v>
      </c>
      <c r="E3255">
        <v>4315.9416443655427</v>
      </c>
      <c r="F3255">
        <v>3.7807183364839269E-7</v>
      </c>
      <c r="G3255">
        <v>0</v>
      </c>
      <c r="H3255">
        <v>0</v>
      </c>
      <c r="J3255">
        <f t="shared" si="150"/>
        <v>0.54835184985083418</v>
      </c>
      <c r="K3255">
        <f t="shared" si="151"/>
        <v>2.6074725749350489</v>
      </c>
      <c r="L3255">
        <f t="shared" si="152"/>
        <v>4315.9416443655427</v>
      </c>
    </row>
    <row r="3256" spans="1:12" x14ac:dyDescent="0.25">
      <c r="A3256">
        <v>0.69209258055613077</v>
      </c>
      <c r="B3256">
        <v>0.56365208425343893</v>
      </c>
      <c r="C3256">
        <v>0.54835147177900057</v>
      </c>
      <c r="D3256">
        <v>2.6074725749350489</v>
      </c>
      <c r="E3256">
        <v>4315.9416443655427</v>
      </c>
      <c r="F3256">
        <v>3.7807183364839269E-7</v>
      </c>
      <c r="G3256">
        <v>0</v>
      </c>
      <c r="H3256">
        <v>0</v>
      </c>
      <c r="J3256">
        <f t="shared" si="150"/>
        <v>0.54835184985083418</v>
      </c>
      <c r="K3256">
        <f t="shared" si="151"/>
        <v>2.6074725749350489</v>
      </c>
      <c r="L3256">
        <f t="shared" si="152"/>
        <v>4315.9416443655427</v>
      </c>
    </row>
    <row r="3257" spans="1:12" x14ac:dyDescent="0.25">
      <c r="A3257">
        <v>0.69212513309277002</v>
      </c>
      <c r="B3257">
        <v>0.56465155409709777</v>
      </c>
      <c r="C3257">
        <v>0.54243717880171238</v>
      </c>
      <c r="D3257">
        <v>2.579333909575674</v>
      </c>
      <c r="E3257">
        <v>4309.8508107992402</v>
      </c>
      <c r="F3257">
        <v>3.7807183364839269E-7</v>
      </c>
      <c r="G3257">
        <v>0</v>
      </c>
      <c r="H3257">
        <v>0</v>
      </c>
      <c r="J3257">
        <f t="shared" si="150"/>
        <v>0.542437556873546</v>
      </c>
      <c r="K3257">
        <f t="shared" si="151"/>
        <v>2.579333909575674</v>
      </c>
      <c r="L3257">
        <f t="shared" si="152"/>
        <v>4309.8508107992402</v>
      </c>
    </row>
    <row r="3258" spans="1:12" x14ac:dyDescent="0.25">
      <c r="A3258">
        <v>0.69212513309277002</v>
      </c>
      <c r="B3258">
        <v>0.56465155409709777</v>
      </c>
      <c r="C3258">
        <v>0.54243717880171238</v>
      </c>
      <c r="D3258">
        <v>2.579333909575674</v>
      </c>
      <c r="E3258">
        <v>4309.8508107992402</v>
      </c>
      <c r="F3258">
        <v>3.7807183364839269E-7</v>
      </c>
      <c r="G3258">
        <v>0</v>
      </c>
      <c r="H3258">
        <v>0</v>
      </c>
      <c r="J3258">
        <f t="shared" si="150"/>
        <v>0.542437556873546</v>
      </c>
      <c r="K3258">
        <f t="shared" si="151"/>
        <v>2.579333909575674</v>
      </c>
      <c r="L3258">
        <f t="shared" si="152"/>
        <v>4309.8508107992402</v>
      </c>
    </row>
    <row r="3259" spans="1:12" x14ac:dyDescent="0.25">
      <c r="A3259">
        <v>0.69212513309277002</v>
      </c>
      <c r="B3259">
        <v>0.56465155409709777</v>
      </c>
      <c r="C3259">
        <v>0.54243717880171238</v>
      </c>
      <c r="D3259">
        <v>2.579333909575674</v>
      </c>
      <c r="E3259">
        <v>4309.8508107992402</v>
      </c>
      <c r="F3259">
        <v>3.7807183364839269E-7</v>
      </c>
      <c r="G3259">
        <v>0</v>
      </c>
      <c r="H3259">
        <v>0</v>
      </c>
      <c r="J3259">
        <f t="shared" si="150"/>
        <v>0.542437556873546</v>
      </c>
      <c r="K3259">
        <f t="shared" si="151"/>
        <v>2.579333909575674</v>
      </c>
      <c r="L3259">
        <f t="shared" si="152"/>
        <v>4309.8508107992402</v>
      </c>
    </row>
    <row r="3260" spans="1:12" x14ac:dyDescent="0.25">
      <c r="A3260">
        <v>0.69212513309277002</v>
      </c>
      <c r="B3260">
        <v>0.56465155409709777</v>
      </c>
      <c r="C3260">
        <v>0.54243717880171238</v>
      </c>
      <c r="D3260">
        <v>2.579333909575674</v>
      </c>
      <c r="E3260">
        <v>4309.8508107992402</v>
      </c>
      <c r="F3260">
        <v>3.7807183364839269E-7</v>
      </c>
      <c r="G3260">
        <v>0</v>
      </c>
      <c r="H3260">
        <v>0</v>
      </c>
      <c r="J3260">
        <f t="shared" si="150"/>
        <v>0.542437556873546</v>
      </c>
      <c r="K3260">
        <f t="shared" si="151"/>
        <v>2.579333909575674</v>
      </c>
      <c r="L3260">
        <f t="shared" si="152"/>
        <v>4309.8508107992402</v>
      </c>
    </row>
    <row r="3261" spans="1:12" x14ac:dyDescent="0.25">
      <c r="A3261">
        <v>0.69212513309277002</v>
      </c>
      <c r="B3261">
        <v>0.56465155409709777</v>
      </c>
      <c r="C3261">
        <v>0.54243717880171238</v>
      </c>
      <c r="D3261">
        <v>2.579333909575674</v>
      </c>
      <c r="E3261">
        <v>4309.8508107992402</v>
      </c>
      <c r="F3261">
        <v>3.7807183364839269E-7</v>
      </c>
      <c r="G3261">
        <v>0</v>
      </c>
      <c r="H3261">
        <v>0</v>
      </c>
      <c r="J3261">
        <f t="shared" si="150"/>
        <v>0.542437556873546</v>
      </c>
      <c r="K3261">
        <f t="shared" si="151"/>
        <v>2.579333909575674</v>
      </c>
      <c r="L3261">
        <f t="shared" si="152"/>
        <v>4309.8508107992402</v>
      </c>
    </row>
    <row r="3262" spans="1:12" x14ac:dyDescent="0.25">
      <c r="A3262">
        <v>0.6921576788205076</v>
      </c>
      <c r="B3262">
        <v>0.56565102417381452</v>
      </c>
      <c r="C3262">
        <v>0.53655616766447245</v>
      </c>
      <c r="D3262">
        <v>2.5513536752939538</v>
      </c>
      <c r="E3262">
        <v>4303.7583816032566</v>
      </c>
      <c r="F3262">
        <v>3.7807183364839269E-7</v>
      </c>
      <c r="G3262">
        <v>0</v>
      </c>
      <c r="H3262">
        <v>0</v>
      </c>
      <c r="J3262">
        <f t="shared" si="150"/>
        <v>0.53655654573630607</v>
      </c>
      <c r="K3262">
        <f t="shared" si="151"/>
        <v>2.5513536752939538</v>
      </c>
      <c r="L3262">
        <f t="shared" si="152"/>
        <v>4303.7583816032566</v>
      </c>
    </row>
    <row r="3263" spans="1:12" x14ac:dyDescent="0.25">
      <c r="A3263">
        <v>0.6921576788205076</v>
      </c>
      <c r="B3263">
        <v>0.56565102417381452</v>
      </c>
      <c r="C3263">
        <v>0.53655616766447245</v>
      </c>
      <c r="D3263">
        <v>2.5513536752939538</v>
      </c>
      <c r="E3263">
        <v>4303.7583816032566</v>
      </c>
      <c r="F3263">
        <v>3.7807183364839269E-7</v>
      </c>
      <c r="G3263">
        <v>0</v>
      </c>
      <c r="H3263">
        <v>0</v>
      </c>
      <c r="J3263">
        <f t="shared" si="150"/>
        <v>0.53655654573630607</v>
      </c>
      <c r="K3263">
        <f t="shared" si="151"/>
        <v>2.5513536752939538</v>
      </c>
      <c r="L3263">
        <f t="shared" si="152"/>
        <v>4303.7583816032566</v>
      </c>
    </row>
    <row r="3264" spans="1:12" x14ac:dyDescent="0.25">
      <c r="A3264">
        <v>0.6921576788205076</v>
      </c>
      <c r="B3264">
        <v>0.56565102417381452</v>
      </c>
      <c r="C3264">
        <v>0.53655616766447245</v>
      </c>
      <c r="D3264">
        <v>2.5513536752939538</v>
      </c>
      <c r="E3264">
        <v>4303.7583816032566</v>
      </c>
      <c r="F3264">
        <v>3.7807183364839269E-7</v>
      </c>
      <c r="G3264">
        <v>0</v>
      </c>
      <c r="H3264">
        <v>0</v>
      </c>
      <c r="J3264">
        <f t="shared" si="150"/>
        <v>0.53655654573630607</v>
      </c>
      <c r="K3264">
        <f t="shared" si="151"/>
        <v>2.5513536752939538</v>
      </c>
      <c r="L3264">
        <f t="shared" si="152"/>
        <v>4303.7583816032566</v>
      </c>
    </row>
    <row r="3265" spans="1:12" x14ac:dyDescent="0.25">
      <c r="A3265">
        <v>0.6921576788205076</v>
      </c>
      <c r="B3265">
        <v>0.56565102417381452</v>
      </c>
      <c r="C3265">
        <v>0.53655616766447245</v>
      </c>
      <c r="D3265">
        <v>2.5513536752939538</v>
      </c>
      <c r="E3265">
        <v>4303.7583816032566</v>
      </c>
      <c r="F3265">
        <v>3.7807183364839269E-7</v>
      </c>
      <c r="G3265">
        <v>0</v>
      </c>
      <c r="H3265">
        <v>0</v>
      </c>
      <c r="J3265">
        <f t="shared" si="150"/>
        <v>0.53655654573630607</v>
      </c>
      <c r="K3265">
        <f t="shared" si="151"/>
        <v>2.5513536752939538</v>
      </c>
      <c r="L3265">
        <f t="shared" si="152"/>
        <v>4303.7583816032566</v>
      </c>
    </row>
    <row r="3266" spans="1:12" x14ac:dyDescent="0.25">
      <c r="A3266">
        <v>0.6921576788205076</v>
      </c>
      <c r="B3266">
        <v>0.56565102417381452</v>
      </c>
      <c r="C3266">
        <v>0.53655616766447245</v>
      </c>
      <c r="D3266">
        <v>2.5513536752939538</v>
      </c>
      <c r="E3266">
        <v>4303.7583816032566</v>
      </c>
      <c r="F3266">
        <v>3.7807183364839269E-7</v>
      </c>
      <c r="G3266">
        <v>0</v>
      </c>
      <c r="H3266">
        <v>0</v>
      </c>
      <c r="J3266">
        <f t="shared" si="150"/>
        <v>0.53655654573630607</v>
      </c>
      <c r="K3266">
        <f t="shared" si="151"/>
        <v>2.5513536752939538</v>
      </c>
      <c r="L3266">
        <f t="shared" si="152"/>
        <v>4303.7583816032566</v>
      </c>
    </row>
    <row r="3267" spans="1:12" x14ac:dyDescent="0.25">
      <c r="A3267">
        <v>0.69219021767119915</v>
      </c>
      <c r="B3267">
        <v>0.56665049448541283</v>
      </c>
      <c r="C3267">
        <v>0.53070843078538465</v>
      </c>
      <c r="D3267">
        <v>2.523531835963913</v>
      </c>
      <c r="E3267">
        <v>4297.6643584051326</v>
      </c>
      <c r="F3267">
        <v>3.7807183364839269E-7</v>
      </c>
      <c r="G3267">
        <v>0</v>
      </c>
      <c r="H3267">
        <v>0</v>
      </c>
      <c r="J3267">
        <f t="shared" ref="J3267:J3330" si="153">C3267+F3267</f>
        <v>0.53070880885721827</v>
      </c>
      <c r="K3267">
        <f t="shared" ref="K3267:K3330" si="154">D3267+G3267</f>
        <v>2.523531835963913</v>
      </c>
      <c r="L3267">
        <f t="shared" ref="L3267:L3330" si="155">E3267+H3267</f>
        <v>4297.6643584051326</v>
      </c>
    </row>
    <row r="3268" spans="1:12" x14ac:dyDescent="0.25">
      <c r="A3268">
        <v>0.69219021767119915</v>
      </c>
      <c r="B3268">
        <v>0.56665049448541283</v>
      </c>
      <c r="C3268">
        <v>0.53070843078538465</v>
      </c>
      <c r="D3268">
        <v>2.523531835963913</v>
      </c>
      <c r="E3268">
        <v>4297.6643584051326</v>
      </c>
      <c r="F3268">
        <v>3.7807183364839269E-7</v>
      </c>
      <c r="G3268">
        <v>0</v>
      </c>
      <c r="H3268">
        <v>0</v>
      </c>
      <c r="J3268">
        <f t="shared" si="153"/>
        <v>0.53070880885721827</v>
      </c>
      <c r="K3268">
        <f t="shared" si="154"/>
        <v>2.523531835963913</v>
      </c>
      <c r="L3268">
        <f t="shared" si="155"/>
        <v>4297.6643584051326</v>
      </c>
    </row>
    <row r="3269" spans="1:12" x14ac:dyDescent="0.25">
      <c r="A3269">
        <v>0.69222274957775143</v>
      </c>
      <c r="B3269">
        <v>0.56764996503367893</v>
      </c>
      <c r="C3269">
        <v>0.52489396020409829</v>
      </c>
      <c r="D3269">
        <v>2.4958683536582829</v>
      </c>
      <c r="E3269">
        <v>4291.5687428354022</v>
      </c>
      <c r="F3269">
        <v>3.7807183364839269E-7</v>
      </c>
      <c r="G3269">
        <v>0</v>
      </c>
      <c r="H3269">
        <v>0</v>
      </c>
      <c r="J3269">
        <f t="shared" si="153"/>
        <v>0.5248943382759319</v>
      </c>
      <c r="K3269">
        <f t="shared" si="154"/>
        <v>2.4958683536582829</v>
      </c>
      <c r="L3269">
        <f t="shared" si="155"/>
        <v>4291.5687428354022</v>
      </c>
    </row>
    <row r="3270" spans="1:12" x14ac:dyDescent="0.25">
      <c r="A3270">
        <v>0.69222274957775143</v>
      </c>
      <c r="B3270">
        <v>0.56764996503367893</v>
      </c>
      <c r="C3270">
        <v>0.52489396020409829</v>
      </c>
      <c r="D3270">
        <v>2.4958683536582829</v>
      </c>
      <c r="E3270">
        <v>4291.5687428354022</v>
      </c>
      <c r="F3270">
        <v>3.7807183364839269E-7</v>
      </c>
      <c r="G3270">
        <v>0</v>
      </c>
      <c r="H3270">
        <v>0</v>
      </c>
      <c r="J3270">
        <f t="shared" si="153"/>
        <v>0.5248943382759319</v>
      </c>
      <c r="K3270">
        <f t="shared" si="154"/>
        <v>2.4958683536582829</v>
      </c>
      <c r="L3270">
        <f t="shared" si="155"/>
        <v>4291.5687428354022</v>
      </c>
    </row>
    <row r="3271" spans="1:12" x14ac:dyDescent="0.25">
      <c r="A3271">
        <v>0.69222274957775143</v>
      </c>
      <c r="B3271">
        <v>0.56764996503367893</v>
      </c>
      <c r="C3271">
        <v>0.52489396020409829</v>
      </c>
      <c r="D3271">
        <v>2.4958683536582829</v>
      </c>
      <c r="E3271">
        <v>4291.5687428354022</v>
      </c>
      <c r="F3271">
        <v>3.7807183364839269E-7</v>
      </c>
      <c r="G3271">
        <v>0</v>
      </c>
      <c r="H3271">
        <v>0</v>
      </c>
      <c r="J3271">
        <f t="shared" si="153"/>
        <v>0.5248943382759319</v>
      </c>
      <c r="K3271">
        <f t="shared" si="154"/>
        <v>2.4958683536582829</v>
      </c>
      <c r="L3271">
        <f t="shared" si="155"/>
        <v>4291.5687428354022</v>
      </c>
    </row>
    <row r="3272" spans="1:12" x14ac:dyDescent="0.25">
      <c r="A3272">
        <v>0.69222274957775143</v>
      </c>
      <c r="B3272">
        <v>0.56764996503367893</v>
      </c>
      <c r="C3272">
        <v>0.52489396020409829</v>
      </c>
      <c r="D3272">
        <v>2.4958683536582829</v>
      </c>
      <c r="E3272">
        <v>4291.5687428354022</v>
      </c>
      <c r="F3272">
        <v>3.7807183364839269E-7</v>
      </c>
      <c r="G3272">
        <v>0</v>
      </c>
      <c r="H3272">
        <v>0</v>
      </c>
      <c r="J3272">
        <f t="shared" si="153"/>
        <v>0.5248943382759319</v>
      </c>
      <c r="K3272">
        <f t="shared" si="154"/>
        <v>2.4958683536582829</v>
      </c>
      <c r="L3272">
        <f t="shared" si="155"/>
        <v>4291.5687428354022</v>
      </c>
    </row>
    <row r="3273" spans="1:12" x14ac:dyDescent="0.25">
      <c r="A3273">
        <v>0.69222274957775143</v>
      </c>
      <c r="B3273">
        <v>0.56764996503367893</v>
      </c>
      <c r="C3273">
        <v>0.52489396020409829</v>
      </c>
      <c r="D3273">
        <v>2.4958683536582829</v>
      </c>
      <c r="E3273">
        <v>4291.5687428354022</v>
      </c>
      <c r="F3273">
        <v>3.7807183364839269E-7</v>
      </c>
      <c r="G3273">
        <v>0</v>
      </c>
      <c r="H3273">
        <v>0</v>
      </c>
      <c r="J3273">
        <f t="shared" si="153"/>
        <v>0.5248943382759319</v>
      </c>
      <c r="K3273">
        <f t="shared" si="154"/>
        <v>2.4958683536582829</v>
      </c>
      <c r="L3273">
        <f t="shared" si="155"/>
        <v>4291.5687428354022</v>
      </c>
    </row>
    <row r="3274" spans="1:12" x14ac:dyDescent="0.25">
      <c r="A3274">
        <v>0.69222274957775143</v>
      </c>
      <c r="B3274">
        <v>0.56764996503367893</v>
      </c>
      <c r="C3274">
        <v>0.52489396020409829</v>
      </c>
      <c r="D3274">
        <v>2.4958683536582829</v>
      </c>
      <c r="E3274">
        <v>4291.5687428354022</v>
      </c>
      <c r="F3274">
        <v>3.7807183364839269E-7</v>
      </c>
      <c r="G3274">
        <v>0</v>
      </c>
      <c r="H3274">
        <v>0</v>
      </c>
      <c r="J3274">
        <f t="shared" si="153"/>
        <v>0.5248943382759319</v>
      </c>
      <c r="K3274">
        <f t="shared" si="154"/>
        <v>2.4958683536582829</v>
      </c>
      <c r="L3274">
        <f t="shared" si="155"/>
        <v>4291.5687428354022</v>
      </c>
    </row>
    <row r="3275" spans="1:12" x14ac:dyDescent="0.25">
      <c r="A3275">
        <v>0.69225527447383184</v>
      </c>
      <c r="B3275">
        <v>0.56864943582037164</v>
      </c>
      <c r="C3275">
        <v>0.51911274751005254</v>
      </c>
      <c r="D3275">
        <v>2.4683631883074502</v>
      </c>
      <c r="E3275">
        <v>4285.4715365280526</v>
      </c>
      <c r="F3275">
        <v>3.7807183364839269E-7</v>
      </c>
      <c r="G3275">
        <v>0</v>
      </c>
      <c r="H3275">
        <v>0</v>
      </c>
      <c r="J3275">
        <f t="shared" si="153"/>
        <v>0.51911312558188616</v>
      </c>
      <c r="K3275">
        <f t="shared" si="154"/>
        <v>2.4683631883074502</v>
      </c>
      <c r="L3275">
        <f t="shared" si="155"/>
        <v>4285.4715365280526</v>
      </c>
    </row>
    <row r="3276" spans="1:12" x14ac:dyDescent="0.25">
      <c r="A3276">
        <v>0.69225527447383184</v>
      </c>
      <c r="B3276">
        <v>0.56864943582037164</v>
      </c>
      <c r="C3276">
        <v>0.51911274751005254</v>
      </c>
      <c r="D3276">
        <v>2.4683631883074502</v>
      </c>
      <c r="E3276">
        <v>4285.4715365280526</v>
      </c>
      <c r="F3276">
        <v>3.7807183364839269E-7</v>
      </c>
      <c r="G3276">
        <v>0</v>
      </c>
      <c r="H3276">
        <v>0</v>
      </c>
      <c r="J3276">
        <f t="shared" si="153"/>
        <v>0.51911312558188616</v>
      </c>
      <c r="K3276">
        <f t="shared" si="154"/>
        <v>2.4683631883074502</v>
      </c>
      <c r="L3276">
        <f t="shared" si="155"/>
        <v>4285.4715365280526</v>
      </c>
    </row>
    <row r="3277" spans="1:12" x14ac:dyDescent="0.25">
      <c r="A3277">
        <v>0.69225527447383184</v>
      </c>
      <c r="B3277">
        <v>0.56864943582037164</v>
      </c>
      <c r="C3277">
        <v>0.51911274751005254</v>
      </c>
      <c r="D3277">
        <v>2.4683631883074502</v>
      </c>
      <c r="E3277">
        <v>4285.4715365280526</v>
      </c>
      <c r="F3277">
        <v>3.7807183364839269E-7</v>
      </c>
      <c r="G3277">
        <v>0</v>
      </c>
      <c r="H3277">
        <v>0</v>
      </c>
      <c r="J3277">
        <f t="shared" si="153"/>
        <v>0.51911312558188616</v>
      </c>
      <c r="K3277">
        <f t="shared" si="154"/>
        <v>2.4683631883074502</v>
      </c>
      <c r="L3277">
        <f t="shared" si="155"/>
        <v>4285.4715365280526</v>
      </c>
    </row>
    <row r="3278" spans="1:12" x14ac:dyDescent="0.25">
      <c r="A3278">
        <v>0.69225527447383184</v>
      </c>
      <c r="B3278">
        <v>0.56864943582037164</v>
      </c>
      <c r="C3278">
        <v>0.51911274751005254</v>
      </c>
      <c r="D3278">
        <v>2.4683631883074502</v>
      </c>
      <c r="E3278">
        <v>4285.4715365280526</v>
      </c>
      <c r="F3278">
        <v>3.7807183364839269E-7</v>
      </c>
      <c r="G3278">
        <v>0</v>
      </c>
      <c r="H3278">
        <v>0</v>
      </c>
      <c r="J3278">
        <f t="shared" si="153"/>
        <v>0.51911312558188616</v>
      </c>
      <c r="K3278">
        <f t="shared" si="154"/>
        <v>2.4683631883074502</v>
      </c>
      <c r="L3278">
        <f t="shared" si="155"/>
        <v>4285.4715365280526</v>
      </c>
    </row>
    <row r="3279" spans="1:12" x14ac:dyDescent="0.25">
      <c r="A3279">
        <v>0.69225527447383184</v>
      </c>
      <c r="B3279">
        <v>0.56864943582037164</v>
      </c>
      <c r="C3279">
        <v>0.51911274751005254</v>
      </c>
      <c r="D3279">
        <v>2.4683631883074502</v>
      </c>
      <c r="E3279">
        <v>4285.4715365280526</v>
      </c>
      <c r="F3279">
        <v>3.7807183364839269E-7</v>
      </c>
      <c r="G3279">
        <v>0</v>
      </c>
      <c r="H3279">
        <v>0</v>
      </c>
      <c r="J3279">
        <f t="shared" si="153"/>
        <v>0.51911312558188616</v>
      </c>
      <c r="K3279">
        <f t="shared" si="154"/>
        <v>2.4683631883074502</v>
      </c>
      <c r="L3279">
        <f t="shared" si="155"/>
        <v>4285.4715365280526</v>
      </c>
    </row>
    <row r="3280" spans="1:12" x14ac:dyDescent="0.25">
      <c r="A3280">
        <v>0.69228779229401161</v>
      </c>
      <c r="B3280">
        <v>0.56964890684721736</v>
      </c>
      <c r="C3280">
        <v>0.51336478389905016</v>
      </c>
      <c r="D3280">
        <v>2.4410162979682029</v>
      </c>
      <c r="E3280">
        <v>4279.3727411201489</v>
      </c>
      <c r="F3280">
        <v>3.7807183364839269E-7</v>
      </c>
      <c r="G3280">
        <v>0</v>
      </c>
      <c r="H3280">
        <v>0</v>
      </c>
      <c r="J3280">
        <f t="shared" si="153"/>
        <v>0.51336516197088378</v>
      </c>
      <c r="K3280">
        <f t="shared" si="154"/>
        <v>2.4410162979682029</v>
      </c>
      <c r="L3280">
        <f t="shared" si="155"/>
        <v>4279.3727411201489</v>
      </c>
    </row>
    <row r="3281" spans="1:12" x14ac:dyDescent="0.25">
      <c r="A3281">
        <v>0.69228779229401161</v>
      </c>
      <c r="B3281">
        <v>0.56964890684721736</v>
      </c>
      <c r="C3281">
        <v>0.51336478389905016</v>
      </c>
      <c r="D3281">
        <v>2.4410162979682029</v>
      </c>
      <c r="E3281">
        <v>4279.3727411201489</v>
      </c>
      <c r="F3281">
        <v>3.7807183364839269E-7</v>
      </c>
      <c r="G3281">
        <v>0</v>
      </c>
      <c r="H3281">
        <v>0</v>
      </c>
      <c r="J3281">
        <f t="shared" si="153"/>
        <v>0.51336516197088378</v>
      </c>
      <c r="K3281">
        <f t="shared" si="154"/>
        <v>2.4410162979682029</v>
      </c>
      <c r="L3281">
        <f t="shared" si="155"/>
        <v>4279.3727411201489</v>
      </c>
    </row>
    <row r="3282" spans="1:12" x14ac:dyDescent="0.25">
      <c r="A3282">
        <v>0.69232030297355607</v>
      </c>
      <c r="B3282">
        <v>0.57064837811591707</v>
      </c>
      <c r="C3282">
        <v>0.50765006015149183</v>
      </c>
      <c r="D3282">
        <v>2.4138276387204769</v>
      </c>
      <c r="E3282">
        <v>4273.2723582520002</v>
      </c>
      <c r="F3282">
        <v>3.7807183364839269E-7</v>
      </c>
      <c r="G3282">
        <v>0</v>
      </c>
      <c r="H3282">
        <v>0</v>
      </c>
      <c r="J3282">
        <f t="shared" si="153"/>
        <v>0.50765043822332545</v>
      </c>
      <c r="K3282">
        <f t="shared" si="154"/>
        <v>2.4138276387204769</v>
      </c>
      <c r="L3282">
        <f t="shared" si="155"/>
        <v>4273.2723582520002</v>
      </c>
    </row>
    <row r="3283" spans="1:12" x14ac:dyDescent="0.25">
      <c r="A3283">
        <v>0.69232030297355607</v>
      </c>
      <c r="B3283">
        <v>0.57064837811591707</v>
      </c>
      <c r="C3283">
        <v>0.50765006015149183</v>
      </c>
      <c r="D3283">
        <v>2.4138276387204769</v>
      </c>
      <c r="E3283">
        <v>4273.2723582520002</v>
      </c>
      <c r="F3283">
        <v>3.7807183364839269E-7</v>
      </c>
      <c r="G3283">
        <v>0</v>
      </c>
      <c r="H3283">
        <v>0</v>
      </c>
      <c r="J3283">
        <f t="shared" si="153"/>
        <v>0.50765043822332545</v>
      </c>
      <c r="K3283">
        <f t="shared" si="154"/>
        <v>2.4138276387204769</v>
      </c>
      <c r="L3283">
        <f t="shared" si="155"/>
        <v>4273.2723582520002</v>
      </c>
    </row>
    <row r="3284" spans="1:12" x14ac:dyDescent="0.25">
      <c r="A3284">
        <v>0.69232030297355607</v>
      </c>
      <c r="B3284">
        <v>0.57064837811591707</v>
      </c>
      <c r="C3284">
        <v>0.50765006015149183</v>
      </c>
      <c r="D3284">
        <v>2.4138276387204769</v>
      </c>
      <c r="E3284">
        <v>4273.2723582520002</v>
      </c>
      <c r="F3284">
        <v>3.7807183364839269E-7</v>
      </c>
      <c r="G3284">
        <v>0</v>
      </c>
      <c r="H3284">
        <v>0</v>
      </c>
      <c r="J3284">
        <f t="shared" si="153"/>
        <v>0.50765043822332545</v>
      </c>
      <c r="K3284">
        <f t="shared" si="154"/>
        <v>2.4138276387204769</v>
      </c>
      <c r="L3284">
        <f t="shared" si="155"/>
        <v>4273.2723582520002</v>
      </c>
    </row>
    <row r="3285" spans="1:12" x14ac:dyDescent="0.25">
      <c r="A3285">
        <v>0.69232030297355607</v>
      </c>
      <c r="B3285">
        <v>0.57064837811591707</v>
      </c>
      <c r="C3285">
        <v>0.50765006015149183</v>
      </c>
      <c r="D3285">
        <v>2.4138276387204769</v>
      </c>
      <c r="E3285">
        <v>4273.2723582520002</v>
      </c>
      <c r="F3285">
        <v>3.7807183364839269E-7</v>
      </c>
      <c r="G3285">
        <v>0</v>
      </c>
      <c r="H3285">
        <v>0</v>
      </c>
      <c r="J3285">
        <f t="shared" si="153"/>
        <v>0.50765043822332545</v>
      </c>
      <c r="K3285">
        <f t="shared" si="154"/>
        <v>2.4138276387204769</v>
      </c>
      <c r="L3285">
        <f t="shared" si="155"/>
        <v>4273.2723582520002</v>
      </c>
    </row>
    <row r="3286" spans="1:12" x14ac:dyDescent="0.25">
      <c r="A3286">
        <v>0.69232030297355607</v>
      </c>
      <c r="B3286">
        <v>0.57064837811591707</v>
      </c>
      <c r="C3286">
        <v>0.50765006015149183</v>
      </c>
      <c r="D3286">
        <v>2.4138276387204769</v>
      </c>
      <c r="E3286">
        <v>4273.2723582520002</v>
      </c>
      <c r="F3286">
        <v>3.7807183364839269E-7</v>
      </c>
      <c r="G3286">
        <v>0</v>
      </c>
      <c r="H3286">
        <v>0</v>
      </c>
      <c r="J3286">
        <f t="shared" si="153"/>
        <v>0.50765043822332545</v>
      </c>
      <c r="K3286">
        <f t="shared" si="154"/>
        <v>2.4138276387204769</v>
      </c>
      <c r="L3286">
        <f t="shared" si="155"/>
        <v>4273.2723582520002</v>
      </c>
    </row>
    <row r="3287" spans="1:12" x14ac:dyDescent="0.25">
      <c r="A3287">
        <v>0.69235280644857211</v>
      </c>
      <c r="B3287">
        <v>0.57164784962814164</v>
      </c>
      <c r="C3287">
        <v>0.50196856667396383</v>
      </c>
      <c r="D3287">
        <v>2.386797164864527</v>
      </c>
      <c r="E3287">
        <v>4267.1703895669043</v>
      </c>
      <c r="F3287">
        <v>3.7807183364839269E-7</v>
      </c>
      <c r="G3287">
        <v>0</v>
      </c>
      <c r="H3287">
        <v>0</v>
      </c>
      <c r="J3287">
        <f t="shared" si="153"/>
        <v>0.50196894474579745</v>
      </c>
      <c r="K3287">
        <f t="shared" si="154"/>
        <v>2.386797164864527</v>
      </c>
      <c r="L3287">
        <f t="shared" si="155"/>
        <v>4267.1703895669043</v>
      </c>
    </row>
    <row r="3288" spans="1:12" x14ac:dyDescent="0.25">
      <c r="A3288">
        <v>0.69235280644857211</v>
      </c>
      <c r="B3288">
        <v>0.57164784962814164</v>
      </c>
      <c r="C3288">
        <v>0.50196856667396383</v>
      </c>
      <c r="D3288">
        <v>2.386797164864527</v>
      </c>
      <c r="E3288">
        <v>4267.1703895669043</v>
      </c>
      <c r="F3288">
        <v>3.7807183364839269E-7</v>
      </c>
      <c r="G3288">
        <v>0</v>
      </c>
      <c r="H3288">
        <v>0</v>
      </c>
      <c r="J3288">
        <f t="shared" si="153"/>
        <v>0.50196894474579745</v>
      </c>
      <c r="K3288">
        <f t="shared" si="154"/>
        <v>2.386797164864527</v>
      </c>
      <c r="L3288">
        <f t="shared" si="155"/>
        <v>4267.1703895669043</v>
      </c>
    </row>
    <row r="3289" spans="1:12" x14ac:dyDescent="0.25">
      <c r="A3289">
        <v>0.69235280644857211</v>
      </c>
      <c r="B3289">
        <v>0.57164784962814164</v>
      </c>
      <c r="C3289">
        <v>0.50196856667396383</v>
      </c>
      <c r="D3289">
        <v>2.386797164864527</v>
      </c>
      <c r="E3289">
        <v>4267.1703895669043</v>
      </c>
      <c r="F3289">
        <v>3.7807183364839269E-7</v>
      </c>
      <c r="G3289">
        <v>0</v>
      </c>
      <c r="H3289">
        <v>0</v>
      </c>
      <c r="J3289">
        <f t="shared" si="153"/>
        <v>0.50196894474579745</v>
      </c>
      <c r="K3289">
        <f t="shared" si="154"/>
        <v>2.386797164864527</v>
      </c>
      <c r="L3289">
        <f t="shared" si="155"/>
        <v>4267.1703895669043</v>
      </c>
    </row>
    <row r="3290" spans="1:12" x14ac:dyDescent="0.25">
      <c r="A3290">
        <v>0.69235280644857211</v>
      </c>
      <c r="B3290">
        <v>0.57164784962814164</v>
      </c>
      <c r="C3290">
        <v>0.50196856667396383</v>
      </c>
      <c r="D3290">
        <v>2.386797164864527</v>
      </c>
      <c r="E3290">
        <v>4267.1703895669043</v>
      </c>
      <c r="F3290">
        <v>3.7807183364839269E-7</v>
      </c>
      <c r="G3290">
        <v>0</v>
      </c>
      <c r="H3290">
        <v>0</v>
      </c>
      <c r="J3290">
        <f t="shared" si="153"/>
        <v>0.50196894474579745</v>
      </c>
      <c r="K3290">
        <f t="shared" si="154"/>
        <v>2.386797164864527</v>
      </c>
      <c r="L3290">
        <f t="shared" si="155"/>
        <v>4267.1703895669043</v>
      </c>
    </row>
    <row r="3291" spans="1:12" x14ac:dyDescent="0.25">
      <c r="A3291">
        <v>0.69235280644857211</v>
      </c>
      <c r="B3291">
        <v>0.57164784962814164</v>
      </c>
      <c r="C3291">
        <v>0.50196856667396383</v>
      </c>
      <c r="D3291">
        <v>2.386797164864527</v>
      </c>
      <c r="E3291">
        <v>4267.1703895669043</v>
      </c>
      <c r="F3291">
        <v>3.7807183364839269E-7</v>
      </c>
      <c r="G3291">
        <v>0</v>
      </c>
      <c r="H3291">
        <v>0</v>
      </c>
      <c r="J3291">
        <f t="shared" si="153"/>
        <v>0.50196894474579745</v>
      </c>
      <c r="K3291">
        <f t="shared" si="154"/>
        <v>2.386797164864527</v>
      </c>
      <c r="L3291">
        <f t="shared" si="155"/>
        <v>4267.1703895669043</v>
      </c>
    </row>
    <row r="3292" spans="1:12" x14ac:dyDescent="0.25">
      <c r="A3292">
        <v>0.69235280644857211</v>
      </c>
      <c r="B3292">
        <v>0.57164784962814164</v>
      </c>
      <c r="C3292">
        <v>0.50196856667396383</v>
      </c>
      <c r="D3292">
        <v>2.386797164864527</v>
      </c>
      <c r="E3292">
        <v>4267.1703895669043</v>
      </c>
      <c r="F3292">
        <v>3.7807183364839269E-7</v>
      </c>
      <c r="G3292">
        <v>0</v>
      </c>
      <c r="H3292">
        <v>0</v>
      </c>
      <c r="J3292">
        <f t="shared" si="153"/>
        <v>0.50196894474579745</v>
      </c>
      <c r="K3292">
        <f t="shared" si="154"/>
        <v>2.386797164864527</v>
      </c>
      <c r="L3292">
        <f t="shared" si="155"/>
        <v>4267.1703895669043</v>
      </c>
    </row>
    <row r="3293" spans="1:12" x14ac:dyDescent="0.25">
      <c r="A3293">
        <v>0.69238530265572651</v>
      </c>
      <c r="B3293">
        <v>0.57264732138554064</v>
      </c>
      <c r="C3293">
        <v>0.4963202934772496</v>
      </c>
      <c r="D3293">
        <v>2.3599248288175518</v>
      </c>
      <c r="E3293">
        <v>4261.0668367112767</v>
      </c>
      <c r="F3293">
        <v>3.7807183364839269E-7</v>
      </c>
      <c r="G3293">
        <v>0</v>
      </c>
      <c r="H3293">
        <v>0</v>
      </c>
      <c r="J3293">
        <f t="shared" si="153"/>
        <v>0.49632067154908327</v>
      </c>
      <c r="K3293">
        <f t="shared" si="154"/>
        <v>2.3599248288175518</v>
      </c>
      <c r="L3293">
        <f t="shared" si="155"/>
        <v>4261.0668367112767</v>
      </c>
    </row>
    <row r="3294" spans="1:12" x14ac:dyDescent="0.25">
      <c r="A3294">
        <v>0.69238530265572651</v>
      </c>
      <c r="B3294">
        <v>0.57264732138554064</v>
      </c>
      <c r="C3294">
        <v>0.4963202934772496</v>
      </c>
      <c r="D3294">
        <v>2.3599248288175518</v>
      </c>
      <c r="E3294">
        <v>4261.0668367112767</v>
      </c>
      <c r="F3294">
        <v>3.7807183364839269E-7</v>
      </c>
      <c r="G3294">
        <v>0</v>
      </c>
      <c r="H3294">
        <v>0</v>
      </c>
      <c r="J3294">
        <f t="shared" si="153"/>
        <v>0.49632067154908327</v>
      </c>
      <c r="K3294">
        <f t="shared" si="154"/>
        <v>2.3599248288175518</v>
      </c>
      <c r="L3294">
        <f t="shared" si="155"/>
        <v>4261.0668367112767</v>
      </c>
    </row>
    <row r="3295" spans="1:12" x14ac:dyDescent="0.25">
      <c r="A3295">
        <v>0.6924177915325439</v>
      </c>
      <c r="B3295">
        <v>0.57364679338973323</v>
      </c>
      <c r="C3295">
        <v>0.49070523022903267</v>
      </c>
      <c r="D3295">
        <v>2.3332105813629211</v>
      </c>
      <c r="E3295">
        <v>4254.9617013343441</v>
      </c>
      <c r="F3295">
        <v>3.7807183364839269E-7</v>
      </c>
      <c r="G3295">
        <v>0</v>
      </c>
      <c r="H3295">
        <v>0</v>
      </c>
      <c r="J3295">
        <f t="shared" si="153"/>
        <v>0.49070560830086635</v>
      </c>
      <c r="K3295">
        <f t="shared" si="154"/>
        <v>2.3332105813629211</v>
      </c>
      <c r="L3295">
        <f t="shared" si="155"/>
        <v>4254.9617013343441</v>
      </c>
    </row>
    <row r="3296" spans="1:12" x14ac:dyDescent="0.25">
      <c r="A3296">
        <v>0.6924177915325439</v>
      </c>
      <c r="B3296">
        <v>0.57364679338973323</v>
      </c>
      <c r="C3296">
        <v>0.49070523022903267</v>
      </c>
      <c r="D3296">
        <v>2.3332105813629211</v>
      </c>
      <c r="E3296">
        <v>4254.9617013343441</v>
      </c>
      <c r="F3296">
        <v>3.7807183364839269E-7</v>
      </c>
      <c r="G3296">
        <v>0</v>
      </c>
      <c r="H3296">
        <v>0</v>
      </c>
      <c r="J3296">
        <f t="shared" si="153"/>
        <v>0.49070560830086635</v>
      </c>
      <c r="K3296">
        <f t="shared" si="154"/>
        <v>2.3332105813629211</v>
      </c>
      <c r="L3296">
        <f t="shared" si="155"/>
        <v>4254.9617013343441</v>
      </c>
    </row>
    <row r="3297" spans="1:12" x14ac:dyDescent="0.25">
      <c r="A3297">
        <v>0.69252949535803088</v>
      </c>
      <c r="B3297">
        <v>0.57708398766092051</v>
      </c>
      <c r="C3297">
        <v>0.47016040208666171</v>
      </c>
      <c r="D3297">
        <v>2.235467199621993</v>
      </c>
      <c r="E3297">
        <v>4232.297823489419</v>
      </c>
      <c r="F3297">
        <v>3.7807183364839269E-7</v>
      </c>
      <c r="G3297">
        <v>0</v>
      </c>
      <c r="H3297">
        <v>0</v>
      </c>
      <c r="J3297">
        <f t="shared" si="153"/>
        <v>0.47016078015849538</v>
      </c>
      <c r="K3297">
        <f t="shared" si="154"/>
        <v>2.235467199621993</v>
      </c>
      <c r="L3297">
        <f t="shared" si="155"/>
        <v>4232.297823489419</v>
      </c>
    </row>
    <row r="3298" spans="1:12" x14ac:dyDescent="0.25">
      <c r="A3298">
        <v>0.69265476362588063</v>
      </c>
      <c r="B3298">
        <v>0.57976936794928013</v>
      </c>
      <c r="C3298">
        <v>0.44900001018504448</v>
      </c>
      <c r="D3298">
        <v>2.134796570341507</v>
      </c>
      <c r="E3298">
        <v>4214.0678543422136</v>
      </c>
      <c r="F3298">
        <v>3.7807183364839269E-7</v>
      </c>
      <c r="G3298">
        <v>0</v>
      </c>
      <c r="H3298">
        <v>0</v>
      </c>
      <c r="J3298">
        <f t="shared" si="153"/>
        <v>0.44900038825687816</v>
      </c>
      <c r="K3298">
        <f t="shared" si="154"/>
        <v>2.134796570341507</v>
      </c>
      <c r="L3298">
        <f t="shared" si="155"/>
        <v>4214.0678543422136</v>
      </c>
    </row>
    <row r="3299" spans="1:12" x14ac:dyDescent="0.25">
      <c r="A3299">
        <v>0.6926745968182848</v>
      </c>
      <c r="B3299">
        <v>0.58050029932041547</v>
      </c>
      <c r="C3299">
        <v>0.44537533726648032</v>
      </c>
      <c r="D3299">
        <v>2.11755232081495</v>
      </c>
      <c r="E3299">
        <v>4211.4407903575566</v>
      </c>
      <c r="F3299">
        <v>3.7807183364839269E-7</v>
      </c>
      <c r="G3299">
        <v>0</v>
      </c>
      <c r="H3299">
        <v>0</v>
      </c>
      <c r="J3299">
        <f t="shared" si="153"/>
        <v>0.44537571533831399</v>
      </c>
      <c r="K3299">
        <f t="shared" si="154"/>
        <v>2.11755232081495</v>
      </c>
      <c r="L3299">
        <f t="shared" si="155"/>
        <v>4211.4407903575566</v>
      </c>
    </row>
    <row r="3300" spans="1:12" x14ac:dyDescent="0.25">
      <c r="A3300">
        <v>0.6926745968182848</v>
      </c>
      <c r="B3300">
        <v>0.58050029932041547</v>
      </c>
      <c r="C3300">
        <v>0.44537533726648032</v>
      </c>
      <c r="D3300">
        <v>2.11755232081495</v>
      </c>
      <c r="E3300">
        <v>4211.4407903575566</v>
      </c>
      <c r="F3300">
        <v>3.7807183364839269E-7</v>
      </c>
      <c r="G3300">
        <v>0</v>
      </c>
      <c r="H3300">
        <v>0</v>
      </c>
      <c r="J3300">
        <f t="shared" si="153"/>
        <v>0.44537571533831399</v>
      </c>
      <c r="K3300">
        <f t="shared" si="154"/>
        <v>2.11755232081495</v>
      </c>
      <c r="L3300">
        <f t="shared" si="155"/>
        <v>4211.4407903575566</v>
      </c>
    </row>
    <row r="3301" spans="1:12" x14ac:dyDescent="0.25">
      <c r="A3301">
        <v>0.6926745968182848</v>
      </c>
      <c r="B3301">
        <v>0.58050029932041547</v>
      </c>
      <c r="C3301">
        <v>0.44537533726648032</v>
      </c>
      <c r="D3301">
        <v>2.11755232081495</v>
      </c>
      <c r="E3301">
        <v>4211.4407903575566</v>
      </c>
      <c r="F3301">
        <v>3.7807183364839269E-7</v>
      </c>
      <c r="G3301">
        <v>0</v>
      </c>
      <c r="H3301">
        <v>0</v>
      </c>
      <c r="J3301">
        <f t="shared" si="153"/>
        <v>0.44537571533831399</v>
      </c>
      <c r="K3301">
        <f t="shared" si="154"/>
        <v>2.11755232081495</v>
      </c>
      <c r="L3301">
        <f t="shared" si="155"/>
        <v>4211.4407903575566</v>
      </c>
    </row>
    <row r="3302" spans="1:12" x14ac:dyDescent="0.25">
      <c r="A3302">
        <v>0.69270573974811744</v>
      </c>
      <c r="B3302">
        <v>0.58149980868914775</v>
      </c>
      <c r="C3302">
        <v>0.44212569144695929</v>
      </c>
      <c r="D3302">
        <v>2.102092285736624</v>
      </c>
      <c r="E3302">
        <v>4206.9637251185131</v>
      </c>
      <c r="F3302">
        <v>3.7807183364839269E-7</v>
      </c>
      <c r="G3302">
        <v>0</v>
      </c>
      <c r="H3302">
        <v>0</v>
      </c>
      <c r="J3302">
        <f t="shared" si="153"/>
        <v>0.44212606951879296</v>
      </c>
      <c r="K3302">
        <f t="shared" si="154"/>
        <v>2.102092285736624</v>
      </c>
      <c r="L3302">
        <f t="shared" si="155"/>
        <v>4206.9637251185131</v>
      </c>
    </row>
    <row r="3303" spans="1:12" x14ac:dyDescent="0.25">
      <c r="A3303">
        <v>0.69270573974811744</v>
      </c>
      <c r="B3303">
        <v>0.58149980868914775</v>
      </c>
      <c r="C3303">
        <v>0.44212569144695929</v>
      </c>
      <c r="D3303">
        <v>2.102092285736624</v>
      </c>
      <c r="E3303">
        <v>4206.9637251185131</v>
      </c>
      <c r="F3303">
        <v>3.7807183364839269E-7</v>
      </c>
      <c r="G3303">
        <v>0</v>
      </c>
      <c r="H3303">
        <v>0</v>
      </c>
      <c r="J3303">
        <f t="shared" si="153"/>
        <v>0.44212606951879296</v>
      </c>
      <c r="K3303">
        <f t="shared" si="154"/>
        <v>2.102092285736624</v>
      </c>
      <c r="L3303">
        <f t="shared" si="155"/>
        <v>4206.9637251185131</v>
      </c>
    </row>
    <row r="3304" spans="1:12" x14ac:dyDescent="0.25">
      <c r="A3304">
        <v>0.69270573974811744</v>
      </c>
      <c r="B3304">
        <v>0.58149980868914775</v>
      </c>
      <c r="C3304">
        <v>0.44212569144695929</v>
      </c>
      <c r="D3304">
        <v>2.102092285736624</v>
      </c>
      <c r="E3304">
        <v>4206.9637251185131</v>
      </c>
      <c r="F3304">
        <v>3.7807183364839269E-7</v>
      </c>
      <c r="G3304">
        <v>0</v>
      </c>
      <c r="H3304">
        <v>0</v>
      </c>
      <c r="J3304">
        <f t="shared" si="153"/>
        <v>0.44212606951879296</v>
      </c>
      <c r="K3304">
        <f t="shared" si="154"/>
        <v>2.102092285736624</v>
      </c>
      <c r="L3304">
        <f t="shared" si="155"/>
        <v>4206.9637251185131</v>
      </c>
    </row>
    <row r="3305" spans="1:12" x14ac:dyDescent="0.25">
      <c r="A3305">
        <v>0.69270573974811744</v>
      </c>
      <c r="B3305">
        <v>0.58149980868914775</v>
      </c>
      <c r="C3305">
        <v>0.44212569144695929</v>
      </c>
      <c r="D3305">
        <v>2.102092285736624</v>
      </c>
      <c r="E3305">
        <v>4206.9637251185131</v>
      </c>
      <c r="F3305">
        <v>3.7807183364839269E-7</v>
      </c>
      <c r="G3305">
        <v>0</v>
      </c>
      <c r="H3305">
        <v>0</v>
      </c>
      <c r="J3305">
        <f t="shared" si="153"/>
        <v>0.44212606951879296</v>
      </c>
      <c r="K3305">
        <f t="shared" si="154"/>
        <v>2.102092285736624</v>
      </c>
      <c r="L3305">
        <f t="shared" si="155"/>
        <v>4206.9637251185131</v>
      </c>
    </row>
    <row r="3306" spans="1:12" x14ac:dyDescent="0.25">
      <c r="A3306">
        <v>0.69270573974811744</v>
      </c>
      <c r="B3306">
        <v>0.58149980868914775</v>
      </c>
      <c r="C3306">
        <v>0.44212569144695929</v>
      </c>
      <c r="D3306">
        <v>2.102092285736624</v>
      </c>
      <c r="E3306">
        <v>4206.9637251185131</v>
      </c>
      <c r="F3306">
        <v>3.7807183364839269E-7</v>
      </c>
      <c r="G3306">
        <v>0</v>
      </c>
      <c r="H3306">
        <v>0</v>
      </c>
      <c r="J3306">
        <f t="shared" si="153"/>
        <v>0.44212606951879296</v>
      </c>
      <c r="K3306">
        <f t="shared" si="154"/>
        <v>2.102092285736624</v>
      </c>
      <c r="L3306">
        <f t="shared" si="155"/>
        <v>4206.9637251185131</v>
      </c>
    </row>
    <row r="3307" spans="1:12" x14ac:dyDescent="0.25">
      <c r="A3307">
        <v>0.69270573974811744</v>
      </c>
      <c r="B3307">
        <v>0.58149980868914775</v>
      </c>
      <c r="C3307">
        <v>0.44212569144695929</v>
      </c>
      <c r="D3307">
        <v>2.102092285736624</v>
      </c>
      <c r="E3307">
        <v>4206.9637251185131</v>
      </c>
      <c r="F3307">
        <v>3.7807183364839269E-7</v>
      </c>
      <c r="G3307">
        <v>0</v>
      </c>
      <c r="H3307">
        <v>0</v>
      </c>
      <c r="J3307">
        <f t="shared" si="153"/>
        <v>0.44212606951879296</v>
      </c>
      <c r="K3307">
        <f t="shared" si="154"/>
        <v>2.102092285736624</v>
      </c>
      <c r="L3307">
        <f t="shared" si="155"/>
        <v>4206.9637251185131</v>
      </c>
    </row>
    <row r="3308" spans="1:12" x14ac:dyDescent="0.25">
      <c r="A3308">
        <v>0.69273708838694059</v>
      </c>
      <c r="B3308">
        <v>0.58249931716615544</v>
      </c>
      <c r="C3308">
        <v>0.43704696927556219</v>
      </c>
      <c r="D3308">
        <v>2.0779305774798371</v>
      </c>
      <c r="E3308">
        <v>4200.8432766750038</v>
      </c>
      <c r="F3308">
        <v>3.7807183364839269E-7</v>
      </c>
      <c r="G3308">
        <v>0</v>
      </c>
      <c r="H3308">
        <v>0</v>
      </c>
      <c r="J3308">
        <f t="shared" si="153"/>
        <v>0.43704734734739586</v>
      </c>
      <c r="K3308">
        <f t="shared" si="154"/>
        <v>2.0779305774798371</v>
      </c>
      <c r="L3308">
        <f t="shared" si="155"/>
        <v>4200.8432766750038</v>
      </c>
    </row>
    <row r="3309" spans="1:12" x14ac:dyDescent="0.25">
      <c r="A3309">
        <v>0.69273708838694059</v>
      </c>
      <c r="B3309">
        <v>0.58249931716615544</v>
      </c>
      <c r="C3309">
        <v>0.43704696927556219</v>
      </c>
      <c r="D3309">
        <v>2.0779305774798371</v>
      </c>
      <c r="E3309">
        <v>4200.8432766750038</v>
      </c>
      <c r="F3309">
        <v>3.7807183364839269E-7</v>
      </c>
      <c r="G3309">
        <v>0</v>
      </c>
      <c r="H3309">
        <v>0</v>
      </c>
      <c r="J3309">
        <f t="shared" si="153"/>
        <v>0.43704734734739586</v>
      </c>
      <c r="K3309">
        <f t="shared" si="154"/>
        <v>2.0779305774798371</v>
      </c>
      <c r="L3309">
        <f t="shared" si="155"/>
        <v>4200.8432766750038</v>
      </c>
    </row>
    <row r="3310" spans="1:12" x14ac:dyDescent="0.25">
      <c r="A3310">
        <v>0.69273708838694059</v>
      </c>
      <c r="B3310">
        <v>0.58249931716615544</v>
      </c>
      <c r="C3310">
        <v>0.43704696927556219</v>
      </c>
      <c r="D3310">
        <v>2.0779305774798371</v>
      </c>
      <c r="E3310">
        <v>4200.8432766750038</v>
      </c>
      <c r="F3310">
        <v>3.7807183364839269E-7</v>
      </c>
      <c r="G3310">
        <v>0</v>
      </c>
      <c r="H3310">
        <v>0</v>
      </c>
      <c r="J3310">
        <f t="shared" si="153"/>
        <v>0.43704734734739586</v>
      </c>
      <c r="K3310">
        <f t="shared" si="154"/>
        <v>2.0779305774798371</v>
      </c>
      <c r="L3310">
        <f t="shared" si="155"/>
        <v>4200.8432766750038</v>
      </c>
    </row>
    <row r="3311" spans="1:12" x14ac:dyDescent="0.25">
      <c r="A3311">
        <v>0.69273708838694059</v>
      </c>
      <c r="B3311">
        <v>0.58249931716615544</v>
      </c>
      <c r="C3311">
        <v>0.43704696927556219</v>
      </c>
      <c r="D3311">
        <v>2.0779305774798371</v>
      </c>
      <c r="E3311">
        <v>4200.8432766750038</v>
      </c>
      <c r="F3311">
        <v>3.7807183364839269E-7</v>
      </c>
      <c r="G3311">
        <v>0</v>
      </c>
      <c r="H3311">
        <v>0</v>
      </c>
      <c r="J3311">
        <f t="shared" si="153"/>
        <v>0.43704734734739586</v>
      </c>
      <c r="K3311">
        <f t="shared" si="154"/>
        <v>2.0779305774798371</v>
      </c>
      <c r="L3311">
        <f t="shared" si="155"/>
        <v>4200.8432766750038</v>
      </c>
    </row>
    <row r="3312" spans="1:12" x14ac:dyDescent="0.25">
      <c r="A3312">
        <v>0.69276846929485936</v>
      </c>
      <c r="B3312">
        <v>0.58349882463540359</v>
      </c>
      <c r="C3312">
        <v>0.43196433019687142</v>
      </c>
      <c r="D3312">
        <v>2.0537503220301838</v>
      </c>
      <c r="E3312">
        <v>4194.7214415959743</v>
      </c>
      <c r="F3312">
        <v>3.7807183364839269E-7</v>
      </c>
      <c r="G3312">
        <v>0</v>
      </c>
      <c r="H3312">
        <v>0</v>
      </c>
      <c r="J3312">
        <f t="shared" si="153"/>
        <v>0.43196470826870509</v>
      </c>
      <c r="K3312">
        <f t="shared" si="154"/>
        <v>2.0537503220301838</v>
      </c>
      <c r="L3312">
        <f t="shared" si="155"/>
        <v>4194.7214415959743</v>
      </c>
    </row>
    <row r="3313" spans="1:12" x14ac:dyDescent="0.25">
      <c r="A3313">
        <v>0.69276846929485936</v>
      </c>
      <c r="B3313">
        <v>0.58349882463540359</v>
      </c>
      <c r="C3313">
        <v>0.43196433019687142</v>
      </c>
      <c r="D3313">
        <v>2.0537503220301838</v>
      </c>
      <c r="E3313">
        <v>4194.7214415959743</v>
      </c>
      <c r="F3313">
        <v>3.7807183364839269E-7</v>
      </c>
      <c r="G3313">
        <v>0</v>
      </c>
      <c r="H3313">
        <v>0</v>
      </c>
      <c r="J3313">
        <f t="shared" si="153"/>
        <v>0.43196470826870509</v>
      </c>
      <c r="K3313">
        <f t="shared" si="154"/>
        <v>2.0537503220301838</v>
      </c>
      <c r="L3313">
        <f t="shared" si="155"/>
        <v>4194.7214415959743</v>
      </c>
    </row>
    <row r="3314" spans="1:12" x14ac:dyDescent="0.25">
      <c r="A3314">
        <v>0.69276846929485936</v>
      </c>
      <c r="B3314">
        <v>0.58349882463540359</v>
      </c>
      <c r="C3314">
        <v>0.43196433019687142</v>
      </c>
      <c r="D3314">
        <v>2.0537503220301838</v>
      </c>
      <c r="E3314">
        <v>4194.7214415959743</v>
      </c>
      <c r="F3314">
        <v>3.7807183364839269E-7</v>
      </c>
      <c r="G3314">
        <v>0</v>
      </c>
      <c r="H3314">
        <v>0</v>
      </c>
      <c r="J3314">
        <f t="shared" si="153"/>
        <v>0.43196470826870509</v>
      </c>
      <c r="K3314">
        <f t="shared" si="154"/>
        <v>2.0537503220301838</v>
      </c>
      <c r="L3314">
        <f t="shared" si="155"/>
        <v>4194.7214415959743</v>
      </c>
    </row>
    <row r="3315" spans="1:12" x14ac:dyDescent="0.25">
      <c r="A3315">
        <v>0.69276846929485936</v>
      </c>
      <c r="B3315">
        <v>0.58349882463540359</v>
      </c>
      <c r="C3315">
        <v>0.43196433019687142</v>
      </c>
      <c r="D3315">
        <v>2.0537503220301838</v>
      </c>
      <c r="E3315">
        <v>4194.7214415959743</v>
      </c>
      <c r="F3315">
        <v>3.7807183364839269E-7</v>
      </c>
      <c r="G3315">
        <v>0</v>
      </c>
      <c r="H3315">
        <v>0</v>
      </c>
      <c r="J3315">
        <f t="shared" si="153"/>
        <v>0.43196470826870509</v>
      </c>
      <c r="K3315">
        <f t="shared" si="154"/>
        <v>2.0537503220301838</v>
      </c>
      <c r="L3315">
        <f t="shared" si="155"/>
        <v>4194.7214415959743</v>
      </c>
    </row>
    <row r="3316" spans="1:12" x14ac:dyDescent="0.25">
      <c r="A3316">
        <v>0.69279987591471859</v>
      </c>
      <c r="B3316">
        <v>0.58449833130155204</v>
      </c>
      <c r="C3316">
        <v>0.42690623237186398</v>
      </c>
      <c r="D3316">
        <v>2.0296869078503659</v>
      </c>
      <c r="E3316">
        <v>4188.5980914650891</v>
      </c>
      <c r="F3316">
        <v>3.7807183364839269E-7</v>
      </c>
      <c r="G3316">
        <v>0</v>
      </c>
      <c r="H3316">
        <v>0</v>
      </c>
      <c r="J3316">
        <f t="shared" si="153"/>
        <v>0.42690661044369765</v>
      </c>
      <c r="K3316">
        <f t="shared" si="154"/>
        <v>2.0296869078503659</v>
      </c>
      <c r="L3316">
        <f t="shared" si="155"/>
        <v>4188.5980914650891</v>
      </c>
    </row>
    <row r="3317" spans="1:12" x14ac:dyDescent="0.25">
      <c r="A3317">
        <v>0.69279987591471859</v>
      </c>
      <c r="B3317">
        <v>0.58449833130155204</v>
      </c>
      <c r="C3317">
        <v>0.42690623237186398</v>
      </c>
      <c r="D3317">
        <v>2.0296869078503659</v>
      </c>
      <c r="E3317">
        <v>4188.5980914650891</v>
      </c>
      <c r="F3317">
        <v>3.7807183364839269E-7</v>
      </c>
      <c r="G3317">
        <v>0</v>
      </c>
      <c r="H3317">
        <v>0</v>
      </c>
      <c r="J3317">
        <f t="shared" si="153"/>
        <v>0.42690661044369765</v>
      </c>
      <c r="K3317">
        <f t="shared" si="154"/>
        <v>2.0296869078503659</v>
      </c>
      <c r="L3317">
        <f t="shared" si="155"/>
        <v>4188.5980914650891</v>
      </c>
    </row>
    <row r="3318" spans="1:12" x14ac:dyDescent="0.25">
      <c r="A3318">
        <v>0.69279987591471859</v>
      </c>
      <c r="B3318">
        <v>0.58449833130155204</v>
      </c>
      <c r="C3318">
        <v>0.42690623237186398</v>
      </c>
      <c r="D3318">
        <v>2.0296869078503659</v>
      </c>
      <c r="E3318">
        <v>4188.5980914650891</v>
      </c>
      <c r="F3318">
        <v>3.7807183364839269E-7</v>
      </c>
      <c r="G3318">
        <v>0</v>
      </c>
      <c r="H3318">
        <v>0</v>
      </c>
      <c r="J3318">
        <f t="shared" si="153"/>
        <v>0.42690661044369765</v>
      </c>
      <c r="K3318">
        <f t="shared" si="154"/>
        <v>2.0296869078503659</v>
      </c>
      <c r="L3318">
        <f t="shared" si="155"/>
        <v>4188.5980914650891</v>
      </c>
    </row>
    <row r="3319" spans="1:12" x14ac:dyDescent="0.25">
      <c r="A3319">
        <v>0.69279987591471859</v>
      </c>
      <c r="B3319">
        <v>0.58449833130155204</v>
      </c>
      <c r="C3319">
        <v>0.42690623237186398</v>
      </c>
      <c r="D3319">
        <v>2.0296869078503659</v>
      </c>
      <c r="E3319">
        <v>4188.5980914650891</v>
      </c>
      <c r="F3319">
        <v>3.7807183364839269E-7</v>
      </c>
      <c r="G3319">
        <v>0</v>
      </c>
      <c r="H3319">
        <v>0</v>
      </c>
      <c r="J3319">
        <f t="shared" si="153"/>
        <v>0.42690661044369765</v>
      </c>
      <c r="K3319">
        <f t="shared" si="154"/>
        <v>2.0296869078503659</v>
      </c>
      <c r="L3319">
        <f t="shared" si="155"/>
        <v>4188.5980914650891</v>
      </c>
    </row>
    <row r="3320" spans="1:12" x14ac:dyDescent="0.25">
      <c r="A3320">
        <v>0.69279987591471859</v>
      </c>
      <c r="B3320">
        <v>0.58449833130155204</v>
      </c>
      <c r="C3320">
        <v>0.42690623237186398</v>
      </c>
      <c r="D3320">
        <v>2.0296869078503659</v>
      </c>
      <c r="E3320">
        <v>4188.5980914650891</v>
      </c>
      <c r="F3320">
        <v>3.7807183364839269E-7</v>
      </c>
      <c r="G3320">
        <v>0</v>
      </c>
      <c r="H3320">
        <v>0</v>
      </c>
      <c r="J3320">
        <f t="shared" si="153"/>
        <v>0.42690661044369765</v>
      </c>
      <c r="K3320">
        <f t="shared" si="154"/>
        <v>2.0296869078503659</v>
      </c>
      <c r="L3320">
        <f t="shared" si="155"/>
        <v>4188.5980914650891</v>
      </c>
    </row>
    <row r="3321" spans="1:12" x14ac:dyDescent="0.25">
      <c r="A3321">
        <v>0.6928313069335067</v>
      </c>
      <c r="B3321">
        <v>0.5854978372048556</v>
      </c>
      <c r="C3321">
        <v>0.4218738152658863</v>
      </c>
      <c r="D3321">
        <v>2.005745756082526</v>
      </c>
      <c r="E3321">
        <v>4182.4732212989747</v>
      </c>
      <c r="F3321">
        <v>3.7807183364839269E-7</v>
      </c>
      <c r="G3321">
        <v>0</v>
      </c>
      <c r="H3321">
        <v>0</v>
      </c>
      <c r="J3321">
        <f t="shared" si="153"/>
        <v>0.42187419333771997</v>
      </c>
      <c r="K3321">
        <f t="shared" si="154"/>
        <v>2.005745756082526</v>
      </c>
      <c r="L3321">
        <f t="shared" si="155"/>
        <v>4182.4732212989747</v>
      </c>
    </row>
    <row r="3322" spans="1:12" x14ac:dyDescent="0.25">
      <c r="A3322">
        <v>0.6928313069335067</v>
      </c>
      <c r="B3322">
        <v>0.5854978372048556</v>
      </c>
      <c r="C3322">
        <v>0.4218738152658863</v>
      </c>
      <c r="D3322">
        <v>2.005745756082526</v>
      </c>
      <c r="E3322">
        <v>4182.4732212989747</v>
      </c>
      <c r="F3322">
        <v>3.7807183364839269E-7</v>
      </c>
      <c r="G3322">
        <v>0</v>
      </c>
      <c r="H3322">
        <v>0</v>
      </c>
      <c r="J3322">
        <f t="shared" si="153"/>
        <v>0.42187419333771997</v>
      </c>
      <c r="K3322">
        <f t="shared" si="154"/>
        <v>2.005745756082526</v>
      </c>
      <c r="L3322">
        <f t="shared" si="155"/>
        <v>4182.4732212989747</v>
      </c>
    </row>
    <row r="3323" spans="1:12" x14ac:dyDescent="0.25">
      <c r="A3323">
        <v>0.6928313069335067</v>
      </c>
      <c r="B3323">
        <v>0.5854978372048556</v>
      </c>
      <c r="C3323">
        <v>0.4218738152658863</v>
      </c>
      <c r="D3323">
        <v>2.005745756082526</v>
      </c>
      <c r="E3323">
        <v>4182.4732212989747</v>
      </c>
      <c r="F3323">
        <v>3.7807183364839269E-7</v>
      </c>
      <c r="G3323">
        <v>0</v>
      </c>
      <c r="H3323">
        <v>0</v>
      </c>
      <c r="J3323">
        <f t="shared" si="153"/>
        <v>0.42187419333771997</v>
      </c>
      <c r="K3323">
        <f t="shared" si="154"/>
        <v>2.005745756082526</v>
      </c>
      <c r="L3323">
        <f t="shared" si="155"/>
        <v>4182.4732212989747</v>
      </c>
    </row>
    <row r="3324" spans="1:12" x14ac:dyDescent="0.25">
      <c r="A3324">
        <v>0.69286276123678325</v>
      </c>
      <c r="B3324">
        <v>0.5864973423794122</v>
      </c>
      <c r="C3324">
        <v>0.41686736068273278</v>
      </c>
      <c r="D3324">
        <v>1.981928207590711</v>
      </c>
      <c r="E3324">
        <v>4176.3468310619264</v>
      </c>
      <c r="F3324">
        <v>3.7807183364839269E-7</v>
      </c>
      <c r="G3324">
        <v>0</v>
      </c>
      <c r="H3324">
        <v>0</v>
      </c>
      <c r="J3324">
        <f t="shared" si="153"/>
        <v>0.41686773875456645</v>
      </c>
      <c r="K3324">
        <f t="shared" si="154"/>
        <v>1.981928207590711</v>
      </c>
      <c r="L3324">
        <f t="shared" si="155"/>
        <v>4176.3468310619264</v>
      </c>
    </row>
    <row r="3325" spans="1:12" x14ac:dyDescent="0.25">
      <c r="A3325">
        <v>0.69286276123678325</v>
      </c>
      <c r="B3325">
        <v>0.5864973423794122</v>
      </c>
      <c r="C3325">
        <v>0.41686736068273278</v>
      </c>
      <c r="D3325">
        <v>1.981928207590711</v>
      </c>
      <c r="E3325">
        <v>4176.3468310619264</v>
      </c>
      <c r="F3325">
        <v>3.7807183364839269E-7</v>
      </c>
      <c r="G3325">
        <v>0</v>
      </c>
      <c r="H3325">
        <v>0</v>
      </c>
      <c r="J3325">
        <f t="shared" si="153"/>
        <v>0.41686773875456645</v>
      </c>
      <c r="K3325">
        <f t="shared" si="154"/>
        <v>1.981928207590711</v>
      </c>
      <c r="L3325">
        <f t="shared" si="155"/>
        <v>4176.3468310619264</v>
      </c>
    </row>
    <row r="3326" spans="1:12" x14ac:dyDescent="0.25">
      <c r="A3326">
        <v>0.69286276123678325</v>
      </c>
      <c r="B3326">
        <v>0.5864973423794122</v>
      </c>
      <c r="C3326">
        <v>0.41686736068273278</v>
      </c>
      <c r="D3326">
        <v>1.981928207590711</v>
      </c>
      <c r="E3326">
        <v>4176.3468310619264</v>
      </c>
      <c r="F3326">
        <v>3.7807183364839269E-7</v>
      </c>
      <c r="G3326">
        <v>0</v>
      </c>
      <c r="H3326">
        <v>0</v>
      </c>
      <c r="J3326">
        <f t="shared" si="153"/>
        <v>0.41686773875456645</v>
      </c>
      <c r="K3326">
        <f t="shared" si="154"/>
        <v>1.981928207590711</v>
      </c>
      <c r="L3326">
        <f t="shared" si="155"/>
        <v>4176.3468310619264</v>
      </c>
    </row>
    <row r="3327" spans="1:12" x14ac:dyDescent="0.25">
      <c r="A3327">
        <v>0.69289423774986325</v>
      </c>
      <c r="B3327">
        <v>0.58749684685814396</v>
      </c>
      <c r="C3327">
        <v>0.41188711414285112</v>
      </c>
      <c r="D3327">
        <v>1.958235430610678</v>
      </c>
      <c r="E3327">
        <v>4170.2189209291091</v>
      </c>
      <c r="F3327">
        <v>3.7807183364839269E-7</v>
      </c>
      <c r="G3327">
        <v>0</v>
      </c>
      <c r="H3327">
        <v>0</v>
      </c>
      <c r="J3327">
        <f t="shared" si="153"/>
        <v>0.41188749221468479</v>
      </c>
      <c r="K3327">
        <f t="shared" si="154"/>
        <v>1.958235430610678</v>
      </c>
      <c r="L3327">
        <f t="shared" si="155"/>
        <v>4170.2189209291091</v>
      </c>
    </row>
    <row r="3328" spans="1:12" x14ac:dyDescent="0.25">
      <c r="A3328">
        <v>0.69289423774986325</v>
      </c>
      <c r="B3328">
        <v>0.58749684685814396</v>
      </c>
      <c r="C3328">
        <v>0.41188711414285112</v>
      </c>
      <c r="D3328">
        <v>1.958235430610678</v>
      </c>
      <c r="E3328">
        <v>4170.2189209291091</v>
      </c>
      <c r="F3328">
        <v>3.7807183364839269E-7</v>
      </c>
      <c r="G3328">
        <v>0</v>
      </c>
      <c r="H3328">
        <v>0</v>
      </c>
      <c r="J3328">
        <f t="shared" si="153"/>
        <v>0.41188749221468479</v>
      </c>
      <c r="K3328">
        <f t="shared" si="154"/>
        <v>1.958235430610678</v>
      </c>
      <c r="L3328">
        <f t="shared" si="155"/>
        <v>4170.2189209291091</v>
      </c>
    </row>
    <row r="3329" spans="1:12" x14ac:dyDescent="0.25">
      <c r="A3329">
        <v>0.69289423774986325</v>
      </c>
      <c r="B3329">
        <v>0.58749684685814396</v>
      </c>
      <c r="C3329">
        <v>0.41188711414285112</v>
      </c>
      <c r="D3329">
        <v>1.958235430610678</v>
      </c>
      <c r="E3329">
        <v>4170.2189209291091</v>
      </c>
      <c r="F3329">
        <v>3.7807183364839269E-7</v>
      </c>
      <c r="G3329">
        <v>0</v>
      </c>
      <c r="H3329">
        <v>0</v>
      </c>
      <c r="J3329">
        <f t="shared" si="153"/>
        <v>0.41188749221468479</v>
      </c>
      <c r="K3329">
        <f t="shared" si="154"/>
        <v>1.958235430610678</v>
      </c>
      <c r="L3329">
        <f t="shared" si="155"/>
        <v>4170.2189209291091</v>
      </c>
    </row>
    <row r="3330" spans="1:12" x14ac:dyDescent="0.25">
      <c r="A3330">
        <v>0.69289423774986325</v>
      </c>
      <c r="B3330">
        <v>0.58749684685814396</v>
      </c>
      <c r="C3330">
        <v>0.41188711414285112</v>
      </c>
      <c r="D3330">
        <v>1.958235430610678</v>
      </c>
      <c r="E3330">
        <v>4170.2189209291091</v>
      </c>
      <c r="F3330">
        <v>3.7807183364839269E-7</v>
      </c>
      <c r="G3330">
        <v>0</v>
      </c>
      <c r="H3330">
        <v>0</v>
      </c>
      <c r="J3330">
        <f t="shared" si="153"/>
        <v>0.41188749221468479</v>
      </c>
      <c r="K3330">
        <f t="shared" si="154"/>
        <v>1.958235430610678</v>
      </c>
      <c r="L3330">
        <f t="shared" si="155"/>
        <v>4170.2189209291091</v>
      </c>
    </row>
    <row r="3331" spans="1:12" x14ac:dyDescent="0.25">
      <c r="A3331">
        <v>0.6929257354316265</v>
      </c>
      <c r="B3331">
        <v>0.58849635067298567</v>
      </c>
      <c r="C3331">
        <v>0.4069333107382801</v>
      </c>
      <c r="D3331">
        <v>1.9346685437547591</v>
      </c>
      <c r="E3331">
        <v>4164.0894911373916</v>
      </c>
      <c r="F3331">
        <v>3.7807183364839269E-7</v>
      </c>
      <c r="G3331">
        <v>0</v>
      </c>
      <c r="H3331">
        <v>0</v>
      </c>
      <c r="J3331">
        <f t="shared" ref="J3331:J3394" si="156">C3331+F3331</f>
        <v>0.40693368881011377</v>
      </c>
      <c r="K3331">
        <f t="shared" ref="K3331:K3394" si="157">D3331+G3331</f>
        <v>1.9346685437547591</v>
      </c>
      <c r="L3331">
        <f t="shared" ref="L3331:L3394" si="158">E3331+H3331</f>
        <v>4164.0894911373916</v>
      </c>
    </row>
    <row r="3332" spans="1:12" x14ac:dyDescent="0.25">
      <c r="A3332">
        <v>0.6929257354316265</v>
      </c>
      <c r="B3332">
        <v>0.58849635067298567</v>
      </c>
      <c r="C3332">
        <v>0.4069333107382801</v>
      </c>
      <c r="D3332">
        <v>1.9346685437547591</v>
      </c>
      <c r="E3332">
        <v>4164.0894911373916</v>
      </c>
      <c r="F3332">
        <v>3.7807183364839269E-7</v>
      </c>
      <c r="G3332">
        <v>0</v>
      </c>
      <c r="H3332">
        <v>0</v>
      </c>
      <c r="J3332">
        <f t="shared" si="156"/>
        <v>0.40693368881011377</v>
      </c>
      <c r="K3332">
        <f t="shared" si="157"/>
        <v>1.9346685437547591</v>
      </c>
      <c r="L3332">
        <f t="shared" si="158"/>
        <v>4164.0894911373916</v>
      </c>
    </row>
    <row r="3333" spans="1:12" x14ac:dyDescent="0.25">
      <c r="A3333">
        <v>0.6929257354316265</v>
      </c>
      <c r="B3333">
        <v>0.58849635067298567</v>
      </c>
      <c r="C3333">
        <v>0.4069333107382801</v>
      </c>
      <c r="D3333">
        <v>1.9346685437547591</v>
      </c>
      <c r="E3333">
        <v>4164.0894911373916</v>
      </c>
      <c r="F3333">
        <v>3.7807183364839269E-7</v>
      </c>
      <c r="G3333">
        <v>0</v>
      </c>
      <c r="H3333">
        <v>0</v>
      </c>
      <c r="J3333">
        <f t="shared" si="156"/>
        <v>0.40693368881011377</v>
      </c>
      <c r="K3333">
        <f t="shared" si="157"/>
        <v>1.9346685437547591</v>
      </c>
      <c r="L3333">
        <f t="shared" si="158"/>
        <v>4164.0894911373916</v>
      </c>
    </row>
    <row r="3334" spans="1:12" x14ac:dyDescent="0.25">
      <c r="A3334">
        <v>0.6929257354316265</v>
      </c>
      <c r="B3334">
        <v>0.58849635067298567</v>
      </c>
      <c r="C3334">
        <v>0.4069333107382801</v>
      </c>
      <c r="D3334">
        <v>1.9346685437547591</v>
      </c>
      <c r="E3334">
        <v>4164.0894911373916</v>
      </c>
      <c r="F3334">
        <v>3.7807183364839269E-7</v>
      </c>
      <c r="G3334">
        <v>0</v>
      </c>
      <c r="H3334">
        <v>0</v>
      </c>
      <c r="J3334">
        <f t="shared" si="156"/>
        <v>0.40693368881011377</v>
      </c>
      <c r="K3334">
        <f t="shared" si="157"/>
        <v>1.9346685437547591</v>
      </c>
      <c r="L3334">
        <f t="shared" si="158"/>
        <v>4164.0894911373916</v>
      </c>
    </row>
    <row r="3335" spans="1:12" x14ac:dyDescent="0.25">
      <c r="A3335">
        <v>0.69295725327359647</v>
      </c>
      <c r="B3335">
        <v>0.58949585385490744</v>
      </c>
      <c r="C3335">
        <v>0.40200617627977597</v>
      </c>
      <c r="D3335">
        <v>1.911228621468815</v>
      </c>
      <c r="E3335">
        <v>4157.9585419786963</v>
      </c>
      <c r="F3335">
        <v>3.7807183364839269E-7</v>
      </c>
      <c r="G3335">
        <v>0</v>
      </c>
      <c r="H3335">
        <v>0</v>
      </c>
      <c r="J3335">
        <f t="shared" si="156"/>
        <v>0.40200655435160965</v>
      </c>
      <c r="K3335">
        <f t="shared" si="157"/>
        <v>1.911228621468815</v>
      </c>
      <c r="L3335">
        <f t="shared" si="158"/>
        <v>4157.9585419786963</v>
      </c>
    </row>
    <row r="3336" spans="1:12" x14ac:dyDescent="0.25">
      <c r="A3336">
        <v>0.69295725327359647</v>
      </c>
      <c r="B3336">
        <v>0.58949585385490744</v>
      </c>
      <c r="C3336">
        <v>0.40200617627977597</v>
      </c>
      <c r="D3336">
        <v>1.911228621468815</v>
      </c>
      <c r="E3336">
        <v>4157.9585419786963</v>
      </c>
      <c r="F3336">
        <v>3.7807183364839269E-7</v>
      </c>
      <c r="G3336">
        <v>0</v>
      </c>
      <c r="H3336">
        <v>0</v>
      </c>
      <c r="J3336">
        <f t="shared" si="156"/>
        <v>0.40200655435160965</v>
      </c>
      <c r="K3336">
        <f t="shared" si="157"/>
        <v>1.911228621468815</v>
      </c>
      <c r="L3336">
        <f t="shared" si="158"/>
        <v>4157.9585419786963</v>
      </c>
    </row>
    <row r="3337" spans="1:12" x14ac:dyDescent="0.25">
      <c r="A3337">
        <v>0.69295725327359647</v>
      </c>
      <c r="B3337">
        <v>0.58949585385490744</v>
      </c>
      <c r="C3337">
        <v>0.40200617627977597</v>
      </c>
      <c r="D3337">
        <v>1.911228621468815</v>
      </c>
      <c r="E3337">
        <v>4157.9585419786963</v>
      </c>
      <c r="F3337">
        <v>3.7807183364839269E-7</v>
      </c>
      <c r="G3337">
        <v>0</v>
      </c>
      <c r="H3337">
        <v>0</v>
      </c>
      <c r="J3337">
        <f t="shared" si="156"/>
        <v>0.40200655435160965</v>
      </c>
      <c r="K3337">
        <f t="shared" si="157"/>
        <v>1.911228621468815</v>
      </c>
      <c r="L3337">
        <f t="shared" si="158"/>
        <v>4157.9585419786963</v>
      </c>
    </row>
    <row r="3338" spans="1:12" x14ac:dyDescent="0.25">
      <c r="A3338">
        <v>0.69295725327359647</v>
      </c>
      <c r="B3338">
        <v>0.58949585385490744</v>
      </c>
      <c r="C3338">
        <v>0.40200617627977597</v>
      </c>
      <c r="D3338">
        <v>1.8879166954388189</v>
      </c>
      <c r="E3338">
        <v>4151.8260737982218</v>
      </c>
      <c r="F3338">
        <v>3.7807183364839269E-7</v>
      </c>
      <c r="G3338">
        <v>0</v>
      </c>
      <c r="H3338">
        <v>0</v>
      </c>
      <c r="J3338">
        <f t="shared" si="156"/>
        <v>0.40200655435160965</v>
      </c>
      <c r="K3338">
        <f t="shared" si="157"/>
        <v>1.8879166954388189</v>
      </c>
      <c r="L3338">
        <f t="shared" si="158"/>
        <v>4151.8260737982218</v>
      </c>
    </row>
    <row r="3339" spans="1:12" x14ac:dyDescent="0.25">
      <c r="A3339">
        <v>0.69298879029846394</v>
      </c>
      <c r="B3339">
        <v>0.59049535643395568</v>
      </c>
      <c r="C3339">
        <v>0.39710592759238772</v>
      </c>
      <c r="D3339">
        <v>1.8879166954388189</v>
      </c>
      <c r="E3339">
        <v>4151.8260737982218</v>
      </c>
      <c r="F3339">
        <v>3.7807183364839269E-7</v>
      </c>
      <c r="G3339">
        <v>0</v>
      </c>
      <c r="H3339">
        <v>0</v>
      </c>
      <c r="J3339">
        <f t="shared" si="156"/>
        <v>0.39710630566422139</v>
      </c>
      <c r="K3339">
        <f t="shared" si="157"/>
        <v>1.8879166954388189</v>
      </c>
      <c r="L3339">
        <f t="shared" si="158"/>
        <v>4151.8260737982218</v>
      </c>
    </row>
    <row r="3340" spans="1:12" x14ac:dyDescent="0.25">
      <c r="A3340">
        <v>0.69298879029846394</v>
      </c>
      <c r="B3340">
        <v>0.59049535643395568</v>
      </c>
      <c r="C3340">
        <v>0.39710592759238772</v>
      </c>
      <c r="D3340">
        <v>1.8879166954388189</v>
      </c>
      <c r="E3340">
        <v>4151.8260737982218</v>
      </c>
      <c r="F3340">
        <v>3.7807183364839269E-7</v>
      </c>
      <c r="G3340">
        <v>0</v>
      </c>
      <c r="H3340">
        <v>0</v>
      </c>
      <c r="J3340">
        <f t="shared" si="156"/>
        <v>0.39710630566422139</v>
      </c>
      <c r="K3340">
        <f t="shared" si="157"/>
        <v>1.8879166954388189</v>
      </c>
      <c r="L3340">
        <f t="shared" si="158"/>
        <v>4151.8260737982218</v>
      </c>
    </row>
    <row r="3341" spans="1:12" x14ac:dyDescent="0.25">
      <c r="A3341">
        <v>0.69298879029846394</v>
      </c>
      <c r="B3341">
        <v>0.59049535643395568</v>
      </c>
      <c r="C3341">
        <v>0.39710592759238772</v>
      </c>
      <c r="D3341">
        <v>1.8879166954388189</v>
      </c>
      <c r="E3341">
        <v>4151.8260737982218</v>
      </c>
      <c r="F3341">
        <v>3.7807183364839269E-7</v>
      </c>
      <c r="G3341">
        <v>0</v>
      </c>
      <c r="H3341">
        <v>0</v>
      </c>
      <c r="J3341">
        <f t="shared" si="156"/>
        <v>0.39710630566422139</v>
      </c>
      <c r="K3341">
        <f t="shared" si="157"/>
        <v>1.8879166954388189</v>
      </c>
      <c r="L3341">
        <f t="shared" si="158"/>
        <v>4151.8260737982218</v>
      </c>
    </row>
    <row r="3342" spans="1:12" x14ac:dyDescent="0.25">
      <c r="A3342">
        <v>0.69298879029846394</v>
      </c>
      <c r="B3342">
        <v>0.59049535643395568</v>
      </c>
      <c r="C3342">
        <v>0.39710592759238772</v>
      </c>
      <c r="D3342">
        <v>1.8879166954388189</v>
      </c>
      <c r="E3342">
        <v>4151.8260737982218</v>
      </c>
      <c r="F3342">
        <v>3.7807183364839269E-7</v>
      </c>
      <c r="G3342">
        <v>0</v>
      </c>
      <c r="H3342">
        <v>0</v>
      </c>
      <c r="J3342">
        <f t="shared" si="156"/>
        <v>0.39710630566422139</v>
      </c>
      <c r="K3342">
        <f t="shared" si="157"/>
        <v>1.8879166954388189</v>
      </c>
      <c r="L3342">
        <f t="shared" si="158"/>
        <v>4151.8260737982218</v>
      </c>
    </row>
    <row r="3343" spans="1:12" x14ac:dyDescent="0.25">
      <c r="A3343">
        <v>0.69298879029846394</v>
      </c>
      <c r="B3343">
        <v>0.59049535643395568</v>
      </c>
      <c r="C3343">
        <v>0.39710592759238772</v>
      </c>
      <c r="D3343">
        <v>1.8879166954388189</v>
      </c>
      <c r="E3343">
        <v>4151.8260737982218</v>
      </c>
      <c r="F3343">
        <v>3.7807183364839269E-7</v>
      </c>
      <c r="G3343">
        <v>0</v>
      </c>
      <c r="H3343">
        <v>0</v>
      </c>
      <c r="J3343">
        <f t="shared" si="156"/>
        <v>0.39710630566422139</v>
      </c>
      <c r="K3343">
        <f t="shared" si="157"/>
        <v>1.8879166954388189</v>
      </c>
      <c r="L3343">
        <f t="shared" si="158"/>
        <v>4151.8260737982218</v>
      </c>
    </row>
    <row r="3344" spans="1:12" x14ac:dyDescent="0.25">
      <c r="A3344">
        <v>0.69302034555942726</v>
      </c>
      <c r="B3344">
        <v>0.5914948584392683</v>
      </c>
      <c r="C3344">
        <v>0.39223277289246589</v>
      </c>
      <c r="D3344">
        <v>1.864733756384489</v>
      </c>
      <c r="E3344">
        <v>4145.6920869922687</v>
      </c>
      <c r="F3344">
        <v>3.7807183364839269E-7</v>
      </c>
      <c r="G3344">
        <v>0</v>
      </c>
      <c r="H3344">
        <v>0</v>
      </c>
      <c r="J3344">
        <f t="shared" si="156"/>
        <v>0.39223315096429956</v>
      </c>
      <c r="K3344">
        <f t="shared" si="157"/>
        <v>1.864733756384489</v>
      </c>
      <c r="L3344">
        <f t="shared" si="158"/>
        <v>4145.6920869922687</v>
      </c>
    </row>
    <row r="3345" spans="1:12" x14ac:dyDescent="0.25">
      <c r="A3345">
        <v>0.69302034555942726</v>
      </c>
      <c r="B3345">
        <v>0.5914948584392683</v>
      </c>
      <c r="C3345">
        <v>0.39223277289246589</v>
      </c>
      <c r="D3345">
        <v>1.864733756384489</v>
      </c>
      <c r="E3345">
        <v>4145.6920869922687</v>
      </c>
      <c r="F3345">
        <v>3.7807183364839269E-7</v>
      </c>
      <c r="G3345">
        <v>0</v>
      </c>
      <c r="H3345">
        <v>0</v>
      </c>
      <c r="J3345">
        <f t="shared" si="156"/>
        <v>0.39223315096429956</v>
      </c>
      <c r="K3345">
        <f t="shared" si="157"/>
        <v>1.864733756384489</v>
      </c>
      <c r="L3345">
        <f t="shared" si="158"/>
        <v>4145.6920869922687</v>
      </c>
    </row>
    <row r="3346" spans="1:12" x14ac:dyDescent="0.25">
      <c r="A3346">
        <v>0.69314963842955102</v>
      </c>
      <c r="B3346">
        <v>0.59558791692501212</v>
      </c>
      <c r="C3346">
        <v>0.37094297928731368</v>
      </c>
      <c r="D3346">
        <v>1.7634534754363029</v>
      </c>
      <c r="E3346">
        <v>4118.444941146151</v>
      </c>
      <c r="F3346">
        <v>3.7807183364839269E-7</v>
      </c>
      <c r="G3346">
        <v>0</v>
      </c>
      <c r="H3346">
        <v>0</v>
      </c>
      <c r="J3346">
        <f t="shared" si="156"/>
        <v>0.37094335735914735</v>
      </c>
      <c r="K3346">
        <f t="shared" si="157"/>
        <v>1.7634534754363029</v>
      </c>
      <c r="L3346">
        <f t="shared" si="158"/>
        <v>4118.444941146151</v>
      </c>
    </row>
    <row r="3347" spans="1:12" x14ac:dyDescent="0.25">
      <c r="A3347">
        <v>0.69328455295835767</v>
      </c>
      <c r="B3347">
        <v>0.59968079422409504</v>
      </c>
      <c r="C3347">
        <v>0.35113856939306459</v>
      </c>
      <c r="D3347">
        <v>1.6692412514619051</v>
      </c>
      <c r="E3347">
        <v>4093.2860045069751</v>
      </c>
      <c r="F3347">
        <v>3.7807183364839269E-7</v>
      </c>
      <c r="G3347">
        <v>0</v>
      </c>
      <c r="H3347">
        <v>0</v>
      </c>
      <c r="J3347">
        <f t="shared" si="156"/>
        <v>0.35113894746489827</v>
      </c>
      <c r="K3347">
        <f t="shared" si="157"/>
        <v>1.6692412514619051</v>
      </c>
      <c r="L3347">
        <f t="shared" si="158"/>
        <v>4093.2860045069751</v>
      </c>
    </row>
    <row r="3348" spans="1:12" x14ac:dyDescent="0.25">
      <c r="A3348">
        <v>0.69330258797478128</v>
      </c>
      <c r="B3348">
        <v>0.60027100958074509</v>
      </c>
      <c r="C3348">
        <v>0.34799514331935788</v>
      </c>
      <c r="D3348">
        <v>1.654287718969496</v>
      </c>
      <c r="E3348">
        <v>4089.2528709408912</v>
      </c>
      <c r="F3348">
        <v>3.7807183364839269E-7</v>
      </c>
      <c r="G3348">
        <v>0</v>
      </c>
      <c r="H3348">
        <v>0</v>
      </c>
      <c r="J3348">
        <f t="shared" si="156"/>
        <v>0.34799552139119155</v>
      </c>
      <c r="K3348">
        <f t="shared" si="157"/>
        <v>1.654287718969496</v>
      </c>
      <c r="L3348">
        <f t="shared" si="158"/>
        <v>4089.2528709408912</v>
      </c>
    </row>
    <row r="3349" spans="1:12" x14ac:dyDescent="0.25">
      <c r="A3349">
        <v>0.69330258797478128</v>
      </c>
      <c r="B3349">
        <v>0.60027100958074509</v>
      </c>
      <c r="C3349">
        <v>0.34799514331935788</v>
      </c>
      <c r="D3349">
        <v>1.654287718969496</v>
      </c>
      <c r="E3349">
        <v>4089.2528709408912</v>
      </c>
      <c r="F3349">
        <v>3.7807183364839269E-7</v>
      </c>
      <c r="G3349">
        <v>0</v>
      </c>
      <c r="H3349">
        <v>0</v>
      </c>
      <c r="J3349">
        <f t="shared" si="156"/>
        <v>0.34799552139119155</v>
      </c>
      <c r="K3349">
        <f t="shared" si="157"/>
        <v>1.654287718969496</v>
      </c>
      <c r="L3349">
        <f t="shared" si="158"/>
        <v>4089.2528709408912</v>
      </c>
    </row>
    <row r="3350" spans="1:12" x14ac:dyDescent="0.25">
      <c r="A3350">
        <v>0.69333398367798371</v>
      </c>
      <c r="B3350">
        <v>0.60127051527184427</v>
      </c>
      <c r="C3350">
        <v>0.34538321712540149</v>
      </c>
      <c r="D3350">
        <v>1.641862610179373</v>
      </c>
      <c r="E3350">
        <v>4085.6212964404272</v>
      </c>
      <c r="F3350">
        <v>3.7807183364839269E-7</v>
      </c>
      <c r="G3350">
        <v>0</v>
      </c>
      <c r="H3350">
        <v>0</v>
      </c>
      <c r="J3350">
        <f t="shared" si="156"/>
        <v>0.34538359519723516</v>
      </c>
      <c r="K3350">
        <f t="shared" si="157"/>
        <v>1.641862610179373</v>
      </c>
      <c r="L3350">
        <f t="shared" si="158"/>
        <v>4085.6212964404272</v>
      </c>
    </row>
    <row r="3351" spans="1:12" x14ac:dyDescent="0.25">
      <c r="A3351">
        <v>0.69333398367798371</v>
      </c>
      <c r="B3351">
        <v>0.60127051527184427</v>
      </c>
      <c r="C3351">
        <v>0.34538321712540149</v>
      </c>
      <c r="D3351">
        <v>1.641862610179373</v>
      </c>
      <c r="E3351">
        <v>4085.6212964404272</v>
      </c>
      <c r="F3351">
        <v>3.7807183364839269E-7</v>
      </c>
      <c r="G3351">
        <v>0</v>
      </c>
      <c r="H3351">
        <v>0</v>
      </c>
      <c r="J3351">
        <f t="shared" si="156"/>
        <v>0.34538359519723516</v>
      </c>
      <c r="K3351">
        <f t="shared" si="157"/>
        <v>1.641862610179373</v>
      </c>
      <c r="L3351">
        <f t="shared" si="158"/>
        <v>4085.6212964404272</v>
      </c>
    </row>
    <row r="3352" spans="1:12" x14ac:dyDescent="0.25">
      <c r="A3352">
        <v>0.69333398367798371</v>
      </c>
      <c r="B3352">
        <v>0.60127051527184427</v>
      </c>
      <c r="C3352">
        <v>0.34538321712540149</v>
      </c>
      <c r="D3352">
        <v>1.641862610179373</v>
      </c>
      <c r="E3352">
        <v>4085.6212964404272</v>
      </c>
      <c r="F3352">
        <v>3.7807183364839269E-7</v>
      </c>
      <c r="G3352">
        <v>0</v>
      </c>
      <c r="H3352">
        <v>0</v>
      </c>
      <c r="J3352">
        <f t="shared" si="156"/>
        <v>0.34538359519723516</v>
      </c>
      <c r="K3352">
        <f t="shared" si="157"/>
        <v>1.641862610179373</v>
      </c>
      <c r="L3352">
        <f t="shared" si="158"/>
        <v>4085.6212964404272</v>
      </c>
    </row>
    <row r="3353" spans="1:12" x14ac:dyDescent="0.25">
      <c r="A3353">
        <v>0.69333398367798371</v>
      </c>
      <c r="B3353">
        <v>0.60127051527184427</v>
      </c>
      <c r="C3353">
        <v>0.34538321712540149</v>
      </c>
      <c r="D3353">
        <v>1.641862610179373</v>
      </c>
      <c r="E3353">
        <v>4085.6212964404272</v>
      </c>
      <c r="F3353">
        <v>3.7807183364839269E-7</v>
      </c>
      <c r="G3353">
        <v>0</v>
      </c>
      <c r="H3353">
        <v>0</v>
      </c>
      <c r="J3353">
        <f t="shared" si="156"/>
        <v>0.34538359519723516</v>
      </c>
      <c r="K3353">
        <f t="shared" si="157"/>
        <v>1.641862610179373</v>
      </c>
      <c r="L3353">
        <f t="shared" si="158"/>
        <v>4085.6212964404272</v>
      </c>
    </row>
    <row r="3354" spans="1:12" x14ac:dyDescent="0.25">
      <c r="A3354">
        <v>0.69333398367798371</v>
      </c>
      <c r="B3354">
        <v>0.60127051527184427</v>
      </c>
      <c r="C3354">
        <v>0.34538321712540149</v>
      </c>
      <c r="D3354">
        <v>1.641862610179373</v>
      </c>
      <c r="E3354">
        <v>4085.6212964404272</v>
      </c>
      <c r="F3354">
        <v>3.7807183364839269E-7</v>
      </c>
      <c r="G3354">
        <v>0</v>
      </c>
      <c r="H3354">
        <v>0</v>
      </c>
      <c r="J3354">
        <f t="shared" si="156"/>
        <v>0.34538359519723516</v>
      </c>
      <c r="K3354">
        <f t="shared" si="157"/>
        <v>1.641862610179373</v>
      </c>
      <c r="L3354">
        <f t="shared" si="158"/>
        <v>4085.6212964404272</v>
      </c>
    </row>
    <row r="3355" spans="1:12" x14ac:dyDescent="0.25">
      <c r="A3355">
        <v>0.69336554168590503</v>
      </c>
      <c r="B3355">
        <v>0.60227001718529738</v>
      </c>
      <c r="C3355">
        <v>0.34085979808579359</v>
      </c>
      <c r="D3355">
        <v>1.620344479035922</v>
      </c>
      <c r="E3355">
        <v>4079.470715156564</v>
      </c>
      <c r="F3355">
        <v>3.7807183364839269E-7</v>
      </c>
      <c r="G3355">
        <v>0</v>
      </c>
      <c r="H3355">
        <v>0</v>
      </c>
      <c r="J3355">
        <f t="shared" si="156"/>
        <v>0.34086017615762726</v>
      </c>
      <c r="K3355">
        <f t="shared" si="157"/>
        <v>1.620344479035922</v>
      </c>
      <c r="L3355">
        <f t="shared" si="158"/>
        <v>4079.470715156564</v>
      </c>
    </row>
    <row r="3356" spans="1:12" x14ac:dyDescent="0.25">
      <c r="A3356">
        <v>0.69336554168590503</v>
      </c>
      <c r="B3356">
        <v>0.60227001718529738</v>
      </c>
      <c r="C3356">
        <v>0.34085979808579359</v>
      </c>
      <c r="D3356">
        <v>1.620344479035922</v>
      </c>
      <c r="E3356">
        <v>4079.470715156564</v>
      </c>
      <c r="F3356">
        <v>3.7807183364839269E-7</v>
      </c>
      <c r="G3356">
        <v>0</v>
      </c>
      <c r="H3356">
        <v>0</v>
      </c>
      <c r="J3356">
        <f t="shared" si="156"/>
        <v>0.34086017615762726</v>
      </c>
      <c r="K3356">
        <f t="shared" si="157"/>
        <v>1.620344479035922</v>
      </c>
      <c r="L3356">
        <f t="shared" si="158"/>
        <v>4079.470715156564</v>
      </c>
    </row>
    <row r="3357" spans="1:12" x14ac:dyDescent="0.25">
      <c r="A3357">
        <v>0.69336554168590503</v>
      </c>
      <c r="B3357">
        <v>0.60227001718529738</v>
      </c>
      <c r="C3357">
        <v>0.34085979808579359</v>
      </c>
      <c r="D3357">
        <v>1.620344479035922</v>
      </c>
      <c r="E3357">
        <v>4079.470715156564</v>
      </c>
      <c r="F3357">
        <v>3.7807183364839269E-7</v>
      </c>
      <c r="G3357">
        <v>0</v>
      </c>
      <c r="H3357">
        <v>0</v>
      </c>
      <c r="J3357">
        <f t="shared" si="156"/>
        <v>0.34086017615762726</v>
      </c>
      <c r="K3357">
        <f t="shared" si="157"/>
        <v>1.620344479035922</v>
      </c>
      <c r="L3357">
        <f t="shared" si="158"/>
        <v>4079.470715156564</v>
      </c>
    </row>
    <row r="3358" spans="1:12" x14ac:dyDescent="0.25">
      <c r="A3358">
        <v>0.69336554168590503</v>
      </c>
      <c r="B3358">
        <v>0.60227001718529738</v>
      </c>
      <c r="C3358">
        <v>0.34085979808579359</v>
      </c>
      <c r="D3358">
        <v>1.620344479035922</v>
      </c>
      <c r="E3358">
        <v>4079.470715156564</v>
      </c>
      <c r="F3358">
        <v>3.7807183364839269E-7</v>
      </c>
      <c r="G3358">
        <v>0</v>
      </c>
      <c r="H3358">
        <v>0</v>
      </c>
      <c r="J3358">
        <f t="shared" si="156"/>
        <v>0.34086017615762726</v>
      </c>
      <c r="K3358">
        <f t="shared" si="157"/>
        <v>1.620344479035922</v>
      </c>
      <c r="L3358">
        <f t="shared" si="158"/>
        <v>4079.470715156564</v>
      </c>
    </row>
    <row r="3359" spans="1:12" x14ac:dyDescent="0.25">
      <c r="A3359">
        <v>0.69336554168590503</v>
      </c>
      <c r="B3359">
        <v>0.60227001718529738</v>
      </c>
      <c r="C3359">
        <v>0.34085979808579359</v>
      </c>
      <c r="D3359">
        <v>1.620344479035922</v>
      </c>
      <c r="E3359">
        <v>4079.470715156564</v>
      </c>
      <c r="F3359">
        <v>3.7807183364839269E-7</v>
      </c>
      <c r="G3359">
        <v>0</v>
      </c>
      <c r="H3359">
        <v>0</v>
      </c>
      <c r="J3359">
        <f t="shared" si="156"/>
        <v>0.34086017615762726</v>
      </c>
      <c r="K3359">
        <f t="shared" si="157"/>
        <v>1.620344479035922</v>
      </c>
      <c r="L3359">
        <f t="shared" si="158"/>
        <v>4079.470715156564</v>
      </c>
    </row>
    <row r="3360" spans="1:12" x14ac:dyDescent="0.25">
      <c r="A3360">
        <v>0.69339711778527757</v>
      </c>
      <c r="B3360">
        <v>0.60326951852454169</v>
      </c>
      <c r="C3360">
        <v>0.33634304280495081</v>
      </c>
      <c r="D3360">
        <v>1.59885814788077</v>
      </c>
      <c r="E3360">
        <v>4073.3187437055949</v>
      </c>
      <c r="F3360">
        <v>3.7807183364839269E-7</v>
      </c>
      <c r="G3360">
        <v>0</v>
      </c>
      <c r="H3360">
        <v>0</v>
      </c>
      <c r="J3360">
        <f t="shared" si="156"/>
        <v>0.33634342087678448</v>
      </c>
      <c r="K3360">
        <f t="shared" si="157"/>
        <v>1.59885814788077</v>
      </c>
      <c r="L3360">
        <f t="shared" si="158"/>
        <v>4073.3187437055949</v>
      </c>
    </row>
    <row r="3361" spans="1:12" x14ac:dyDescent="0.25">
      <c r="A3361">
        <v>0.69339711778527757</v>
      </c>
      <c r="B3361">
        <v>0.60326951852454169</v>
      </c>
      <c r="C3361">
        <v>0.33634304280495081</v>
      </c>
      <c r="D3361">
        <v>1.59885814788077</v>
      </c>
      <c r="E3361">
        <v>4073.3187437055949</v>
      </c>
      <c r="F3361">
        <v>3.7807183364839269E-7</v>
      </c>
      <c r="G3361">
        <v>0</v>
      </c>
      <c r="H3361">
        <v>0</v>
      </c>
      <c r="J3361">
        <f t="shared" si="156"/>
        <v>0.33634342087678448</v>
      </c>
      <c r="K3361">
        <f t="shared" si="157"/>
        <v>1.59885814788077</v>
      </c>
      <c r="L3361">
        <f t="shared" si="158"/>
        <v>4073.3187437055949</v>
      </c>
    </row>
    <row r="3362" spans="1:12" x14ac:dyDescent="0.25">
      <c r="A3362">
        <v>0.69339711778527757</v>
      </c>
      <c r="B3362">
        <v>0.60326951852454169</v>
      </c>
      <c r="C3362">
        <v>0.33634304280495081</v>
      </c>
      <c r="D3362">
        <v>1.59885814788077</v>
      </c>
      <c r="E3362">
        <v>4073.3187437055949</v>
      </c>
      <c r="F3362">
        <v>3.7807183364839269E-7</v>
      </c>
      <c r="G3362">
        <v>0</v>
      </c>
      <c r="H3362">
        <v>0</v>
      </c>
      <c r="J3362">
        <f t="shared" si="156"/>
        <v>0.33634342087678448</v>
      </c>
      <c r="K3362">
        <f t="shared" si="157"/>
        <v>1.59885814788077</v>
      </c>
      <c r="L3362">
        <f t="shared" si="158"/>
        <v>4073.3187437055949</v>
      </c>
    </row>
    <row r="3363" spans="1:12" x14ac:dyDescent="0.25">
      <c r="A3363">
        <v>0.6934287067201611</v>
      </c>
      <c r="B3363">
        <v>0.60426901945498135</v>
      </c>
      <c r="C3363">
        <v>0.33185384980112848</v>
      </c>
      <c r="D3363">
        <v>1.5775030324152199</v>
      </c>
      <c r="E3363">
        <v>4067.165271479023</v>
      </c>
      <c r="F3363">
        <v>3.7807183364839269E-7</v>
      </c>
      <c r="G3363">
        <v>0</v>
      </c>
      <c r="H3363">
        <v>0</v>
      </c>
      <c r="J3363">
        <f t="shared" si="156"/>
        <v>0.33185422787296215</v>
      </c>
      <c r="K3363">
        <f t="shared" si="157"/>
        <v>1.5775030324152199</v>
      </c>
      <c r="L3363">
        <f t="shared" si="158"/>
        <v>4067.165271479023</v>
      </c>
    </row>
    <row r="3364" spans="1:12" x14ac:dyDescent="0.25">
      <c r="A3364">
        <v>0.6934287067201611</v>
      </c>
      <c r="B3364">
        <v>0.60426901945498135</v>
      </c>
      <c r="C3364">
        <v>0.33185384980112848</v>
      </c>
      <c r="D3364">
        <v>1.5775030324152199</v>
      </c>
      <c r="E3364">
        <v>4067.165271479023</v>
      </c>
      <c r="F3364">
        <v>3.7807183364839269E-7</v>
      </c>
      <c r="G3364">
        <v>0</v>
      </c>
      <c r="H3364">
        <v>0</v>
      </c>
      <c r="J3364">
        <f t="shared" si="156"/>
        <v>0.33185422787296215</v>
      </c>
      <c r="K3364">
        <f t="shared" si="157"/>
        <v>1.5775030324152199</v>
      </c>
      <c r="L3364">
        <f t="shared" si="158"/>
        <v>4067.165271479023</v>
      </c>
    </row>
    <row r="3365" spans="1:12" x14ac:dyDescent="0.25">
      <c r="A3365">
        <v>0.6934287067201611</v>
      </c>
      <c r="B3365">
        <v>0.60426901945498135</v>
      </c>
      <c r="C3365">
        <v>0.33185384980112848</v>
      </c>
      <c r="D3365">
        <v>1.5775030324152199</v>
      </c>
      <c r="E3365">
        <v>4067.165271479023</v>
      </c>
      <c r="F3365">
        <v>3.7807183364839269E-7</v>
      </c>
      <c r="G3365">
        <v>0</v>
      </c>
      <c r="H3365">
        <v>0</v>
      </c>
      <c r="J3365">
        <f t="shared" si="156"/>
        <v>0.33185422787296215</v>
      </c>
      <c r="K3365">
        <f t="shared" si="157"/>
        <v>1.5775030324152199</v>
      </c>
      <c r="L3365">
        <f t="shared" si="158"/>
        <v>4067.165271479023</v>
      </c>
    </row>
    <row r="3366" spans="1:12" x14ac:dyDescent="0.25">
      <c r="A3366">
        <v>0.6934287067201611</v>
      </c>
      <c r="B3366">
        <v>0.60426901945498135</v>
      </c>
      <c r="C3366">
        <v>0.33185384980112848</v>
      </c>
      <c r="D3366">
        <v>1.5775030324152199</v>
      </c>
      <c r="E3366">
        <v>4067.165271479023</v>
      </c>
      <c r="F3366">
        <v>3.7807183364839269E-7</v>
      </c>
      <c r="G3366">
        <v>0</v>
      </c>
      <c r="H3366">
        <v>0</v>
      </c>
      <c r="J3366">
        <f t="shared" si="156"/>
        <v>0.33185422787296215</v>
      </c>
      <c r="K3366">
        <f t="shared" si="157"/>
        <v>1.5775030324152199</v>
      </c>
      <c r="L3366">
        <f t="shared" si="158"/>
        <v>4067.165271479023</v>
      </c>
    </row>
    <row r="3367" spans="1:12" x14ac:dyDescent="0.25">
      <c r="A3367">
        <v>0.6934287067201611</v>
      </c>
      <c r="B3367">
        <v>0.60426901945498135</v>
      </c>
      <c r="C3367">
        <v>0.33185384980112848</v>
      </c>
      <c r="D3367">
        <v>1.5775030324152199</v>
      </c>
      <c r="E3367">
        <v>4067.165271479023</v>
      </c>
      <c r="F3367">
        <v>3.7807183364839269E-7</v>
      </c>
      <c r="G3367">
        <v>0</v>
      </c>
      <c r="H3367">
        <v>0</v>
      </c>
      <c r="J3367">
        <f t="shared" si="156"/>
        <v>0.33185422787296215</v>
      </c>
      <c r="K3367">
        <f t="shared" si="157"/>
        <v>1.5775030324152199</v>
      </c>
      <c r="L3367">
        <f t="shared" si="158"/>
        <v>4067.165271479023</v>
      </c>
    </row>
    <row r="3368" spans="1:12" x14ac:dyDescent="0.25">
      <c r="A3368">
        <v>0.69346030759457467</v>
      </c>
      <c r="B3368">
        <v>0.60526852000437492</v>
      </c>
      <c r="C3368">
        <v>0.32739301062698078</v>
      </c>
      <c r="D3368">
        <v>1.5562828982088199</v>
      </c>
      <c r="E3368">
        <v>4061.010295523794</v>
      </c>
      <c r="F3368">
        <v>3.7807183364839269E-7</v>
      </c>
      <c r="G3368">
        <v>0</v>
      </c>
      <c r="H3368">
        <v>0</v>
      </c>
      <c r="J3368">
        <f t="shared" si="156"/>
        <v>0.32739338869881446</v>
      </c>
      <c r="K3368">
        <f t="shared" si="157"/>
        <v>1.5562828982088199</v>
      </c>
      <c r="L3368">
        <f t="shared" si="158"/>
        <v>4061.010295523794</v>
      </c>
    </row>
    <row r="3369" spans="1:12" x14ac:dyDescent="0.25">
      <c r="A3369">
        <v>0.69346030759457467</v>
      </c>
      <c r="B3369">
        <v>0.60526852000437492</v>
      </c>
      <c r="C3369">
        <v>0.32739301062698078</v>
      </c>
      <c r="D3369">
        <v>1.5562828982088199</v>
      </c>
      <c r="E3369">
        <v>4061.010295523794</v>
      </c>
      <c r="F3369">
        <v>3.7807183364839269E-7</v>
      </c>
      <c r="G3369">
        <v>0</v>
      </c>
      <c r="H3369">
        <v>0</v>
      </c>
      <c r="J3369">
        <f t="shared" si="156"/>
        <v>0.32739338869881446</v>
      </c>
      <c r="K3369">
        <f t="shared" si="157"/>
        <v>1.5562828982088199</v>
      </c>
      <c r="L3369">
        <f t="shared" si="158"/>
        <v>4061.010295523794</v>
      </c>
    </row>
    <row r="3370" spans="1:12" x14ac:dyDescent="0.25">
      <c r="A3370">
        <v>0.69349191967104196</v>
      </c>
      <c r="B3370">
        <v>0.60626802019549797</v>
      </c>
      <c r="C3370">
        <v>0.32296068732335181</v>
      </c>
      <c r="D3370">
        <v>1.5351985162087021</v>
      </c>
      <c r="E3370">
        <v>4054.8538165189339</v>
      </c>
      <c r="F3370">
        <v>3.7807183364839269E-7</v>
      </c>
      <c r="G3370">
        <v>0</v>
      </c>
      <c r="H3370">
        <v>0</v>
      </c>
      <c r="J3370">
        <f t="shared" si="156"/>
        <v>0.32296106539518549</v>
      </c>
      <c r="K3370">
        <f t="shared" si="157"/>
        <v>1.5351985162087021</v>
      </c>
      <c r="L3370">
        <f t="shared" si="158"/>
        <v>4054.8538165189339</v>
      </c>
    </row>
    <row r="3371" spans="1:12" x14ac:dyDescent="0.25">
      <c r="A3371">
        <v>0.69349191967104196</v>
      </c>
      <c r="B3371">
        <v>0.60626802019549797</v>
      </c>
      <c r="C3371">
        <v>0.32296068732335181</v>
      </c>
      <c r="D3371">
        <v>1.5351985162087021</v>
      </c>
      <c r="E3371">
        <v>4054.8538165189339</v>
      </c>
      <c r="F3371">
        <v>3.7807183364839269E-7</v>
      </c>
      <c r="G3371">
        <v>0</v>
      </c>
      <c r="H3371">
        <v>0</v>
      </c>
      <c r="J3371">
        <f t="shared" si="156"/>
        <v>0.32296106539518549</v>
      </c>
      <c r="K3371">
        <f t="shared" si="157"/>
        <v>1.5351985162087021</v>
      </c>
      <c r="L3371">
        <f t="shared" si="158"/>
        <v>4054.8538165189339</v>
      </c>
    </row>
    <row r="3372" spans="1:12" x14ac:dyDescent="0.25">
      <c r="A3372">
        <v>0.69349191967104196</v>
      </c>
      <c r="B3372">
        <v>0.60626802019549797</v>
      </c>
      <c r="C3372">
        <v>0.32296068732335181</v>
      </c>
      <c r="D3372">
        <v>1.5351985162087021</v>
      </c>
      <c r="E3372">
        <v>4054.8538165189339</v>
      </c>
      <c r="F3372">
        <v>3.7807183364839269E-7</v>
      </c>
      <c r="G3372">
        <v>0</v>
      </c>
      <c r="H3372">
        <v>0</v>
      </c>
      <c r="J3372">
        <f t="shared" si="156"/>
        <v>0.32296106539518549</v>
      </c>
      <c r="K3372">
        <f t="shared" si="157"/>
        <v>1.5351985162087021</v>
      </c>
      <c r="L3372">
        <f t="shared" si="158"/>
        <v>4054.8538165189339</v>
      </c>
    </row>
    <row r="3373" spans="1:12" x14ac:dyDescent="0.25">
      <c r="A3373">
        <v>0.69349191967104196</v>
      </c>
      <c r="B3373">
        <v>0.60626802019549797</v>
      </c>
      <c r="C3373">
        <v>0.32296068732335181</v>
      </c>
      <c r="D3373">
        <v>1.5351985162087021</v>
      </c>
      <c r="E3373">
        <v>4054.8538165189339</v>
      </c>
      <c r="F3373">
        <v>3.7807183364839269E-7</v>
      </c>
      <c r="G3373">
        <v>0</v>
      </c>
      <c r="H3373">
        <v>0</v>
      </c>
      <c r="J3373">
        <f t="shared" si="156"/>
        <v>0.32296106539518549</v>
      </c>
      <c r="K3373">
        <f t="shared" si="157"/>
        <v>1.5351985162087021</v>
      </c>
      <c r="L3373">
        <f t="shared" si="158"/>
        <v>4054.8538165189339</v>
      </c>
    </row>
    <row r="3374" spans="1:12" x14ac:dyDescent="0.25">
      <c r="A3374">
        <v>0.69352354223855628</v>
      </c>
      <c r="B3374">
        <v>0.60726752005031182</v>
      </c>
      <c r="C3374">
        <v>0.31855701651459628</v>
      </c>
      <c r="D3374">
        <v>1.514250536444079</v>
      </c>
      <c r="E3374">
        <v>4048.6958352912702</v>
      </c>
      <c r="F3374">
        <v>3.7807183364839269E-7</v>
      </c>
      <c r="G3374">
        <v>0</v>
      </c>
      <c r="H3374">
        <v>0</v>
      </c>
      <c r="J3374">
        <f t="shared" si="156"/>
        <v>0.31855739458642995</v>
      </c>
      <c r="K3374">
        <f t="shared" si="157"/>
        <v>1.514250536444079</v>
      </c>
      <c r="L3374">
        <f t="shared" si="158"/>
        <v>4048.6958352912702</v>
      </c>
    </row>
    <row r="3375" spans="1:12" x14ac:dyDescent="0.25">
      <c r="A3375">
        <v>0.69352354223855628</v>
      </c>
      <c r="B3375">
        <v>0.60726752005031182</v>
      </c>
      <c r="C3375">
        <v>0.31855701651459628</v>
      </c>
      <c r="D3375">
        <v>1.514250536444079</v>
      </c>
      <c r="E3375">
        <v>4048.6958352912702</v>
      </c>
      <c r="F3375">
        <v>3.7807183364839269E-7</v>
      </c>
      <c r="G3375">
        <v>0</v>
      </c>
      <c r="H3375">
        <v>0</v>
      </c>
      <c r="J3375">
        <f t="shared" si="156"/>
        <v>0.31855739458642995</v>
      </c>
      <c r="K3375">
        <f t="shared" si="157"/>
        <v>1.514250536444079</v>
      </c>
      <c r="L3375">
        <f t="shared" si="158"/>
        <v>4048.6958352912702</v>
      </c>
    </row>
    <row r="3376" spans="1:12" x14ac:dyDescent="0.25">
      <c r="A3376">
        <v>0.69352354223855628</v>
      </c>
      <c r="B3376">
        <v>0.60726752005031182</v>
      </c>
      <c r="C3376">
        <v>0.31855701651459628</v>
      </c>
      <c r="D3376">
        <v>1.514250536444079</v>
      </c>
      <c r="E3376">
        <v>4048.6958352912702</v>
      </c>
      <c r="F3376">
        <v>3.7807183364839269E-7</v>
      </c>
      <c r="G3376">
        <v>0</v>
      </c>
      <c r="H3376">
        <v>0</v>
      </c>
      <c r="J3376">
        <f t="shared" si="156"/>
        <v>0.31855739458642995</v>
      </c>
      <c r="K3376">
        <f t="shared" si="157"/>
        <v>1.514250536444079</v>
      </c>
      <c r="L3376">
        <f t="shared" si="158"/>
        <v>4048.6958352912702</v>
      </c>
    </row>
    <row r="3377" spans="1:12" x14ac:dyDescent="0.25">
      <c r="A3377">
        <v>0.69355517460771521</v>
      </c>
      <c r="B3377">
        <v>0.60826701959011509</v>
      </c>
      <c r="C3377">
        <v>0.31418212836637749</v>
      </c>
      <c r="D3377">
        <v>1.493439578212163</v>
      </c>
      <c r="E3377">
        <v>4042.5363527060622</v>
      </c>
      <c r="F3377">
        <v>3.7807183364839269E-7</v>
      </c>
      <c r="G3377">
        <v>0</v>
      </c>
      <c r="H3377">
        <v>0</v>
      </c>
      <c r="J3377">
        <f t="shared" si="156"/>
        <v>0.31418250643821116</v>
      </c>
      <c r="K3377">
        <f t="shared" si="157"/>
        <v>1.493439578212163</v>
      </c>
      <c r="L3377">
        <f t="shared" si="158"/>
        <v>4042.5363527060622</v>
      </c>
    </row>
    <row r="3378" spans="1:12" x14ac:dyDescent="0.25">
      <c r="A3378">
        <v>0.69355517460771521</v>
      </c>
      <c r="B3378">
        <v>0.60826701959011509</v>
      </c>
      <c r="C3378">
        <v>0.31418212836637749</v>
      </c>
      <c r="D3378">
        <v>1.493439578212163</v>
      </c>
      <c r="E3378">
        <v>4042.5363527060622</v>
      </c>
      <c r="F3378">
        <v>3.7807183364839269E-7</v>
      </c>
      <c r="G3378">
        <v>0</v>
      </c>
      <c r="H3378">
        <v>0</v>
      </c>
      <c r="J3378">
        <f t="shared" si="156"/>
        <v>0.31418250643821116</v>
      </c>
      <c r="K3378">
        <f t="shared" si="157"/>
        <v>1.493439578212163</v>
      </c>
      <c r="L3378">
        <f t="shared" si="158"/>
        <v>4042.5363527060622</v>
      </c>
    </row>
    <row r="3379" spans="1:12" x14ac:dyDescent="0.25">
      <c r="A3379">
        <v>0.69355517460771521</v>
      </c>
      <c r="B3379">
        <v>0.60826701959011509</v>
      </c>
      <c r="C3379">
        <v>0.31418212836637749</v>
      </c>
      <c r="D3379">
        <v>1.493439578212163</v>
      </c>
      <c r="E3379">
        <v>4042.5363527060622</v>
      </c>
      <c r="F3379">
        <v>3.7807183364839269E-7</v>
      </c>
      <c r="G3379">
        <v>0</v>
      </c>
      <c r="H3379">
        <v>0</v>
      </c>
      <c r="J3379">
        <f t="shared" si="156"/>
        <v>0.31418250643821116</v>
      </c>
      <c r="K3379">
        <f t="shared" si="157"/>
        <v>1.493439578212163</v>
      </c>
      <c r="L3379">
        <f t="shared" si="158"/>
        <v>4042.5363527060622</v>
      </c>
    </row>
    <row r="3380" spans="1:12" x14ac:dyDescent="0.25">
      <c r="A3380">
        <v>0.69355517460771521</v>
      </c>
      <c r="B3380">
        <v>0.60826701959011509</v>
      </c>
      <c r="C3380">
        <v>0.31418212836637749</v>
      </c>
      <c r="D3380">
        <v>1.493439578212163</v>
      </c>
      <c r="E3380">
        <v>4042.5363527060622</v>
      </c>
      <c r="F3380">
        <v>3.7807183364839269E-7</v>
      </c>
      <c r="G3380">
        <v>0</v>
      </c>
      <c r="H3380">
        <v>0</v>
      </c>
      <c r="J3380">
        <f t="shared" si="156"/>
        <v>0.31418250643821116</v>
      </c>
      <c r="K3380">
        <f t="shared" si="157"/>
        <v>1.493439578212163</v>
      </c>
      <c r="L3380">
        <f t="shared" si="158"/>
        <v>4042.5363527060622</v>
      </c>
    </row>
    <row r="3381" spans="1:12" x14ac:dyDescent="0.25">
      <c r="A3381">
        <v>0.69358681611000672</v>
      </c>
      <c r="B3381">
        <v>0.60926651883556393</v>
      </c>
      <c r="C3381">
        <v>0.30983614737672999</v>
      </c>
      <c r="D3381">
        <v>1.4727662338406169</v>
      </c>
      <c r="E3381">
        <v>4036.3753696624021</v>
      </c>
      <c r="F3381">
        <v>3.7807183364839269E-7</v>
      </c>
      <c r="G3381">
        <v>0</v>
      </c>
      <c r="H3381">
        <v>0</v>
      </c>
      <c r="J3381">
        <f t="shared" si="156"/>
        <v>0.30983652544856366</v>
      </c>
      <c r="K3381">
        <f t="shared" si="157"/>
        <v>1.4727662338406169</v>
      </c>
      <c r="L3381">
        <f t="shared" si="158"/>
        <v>4036.3753696624021</v>
      </c>
    </row>
    <row r="3382" spans="1:12" x14ac:dyDescent="0.25">
      <c r="A3382">
        <v>0.69358681611000672</v>
      </c>
      <c r="B3382">
        <v>0.60926651883556393</v>
      </c>
      <c r="C3382">
        <v>0.30983614737672999</v>
      </c>
      <c r="D3382">
        <v>1.4727662338406169</v>
      </c>
      <c r="E3382">
        <v>4036.3753696624021</v>
      </c>
      <c r="F3382">
        <v>3.7807183364839269E-7</v>
      </c>
      <c r="G3382">
        <v>0</v>
      </c>
      <c r="H3382">
        <v>0</v>
      </c>
      <c r="J3382">
        <f t="shared" si="156"/>
        <v>0.30983652544856366</v>
      </c>
      <c r="K3382">
        <f t="shared" si="157"/>
        <v>1.4727662338406169</v>
      </c>
      <c r="L3382">
        <f t="shared" si="158"/>
        <v>4036.3753696624021</v>
      </c>
    </row>
    <row r="3383" spans="1:12" x14ac:dyDescent="0.25">
      <c r="A3383">
        <v>0.69361846609720224</v>
      </c>
      <c r="B3383">
        <v>0.6102660178066891</v>
      </c>
      <c r="C3383">
        <v>0.30551919257389187</v>
      </c>
      <c r="D3383">
        <v>1.452231069628183</v>
      </c>
      <c r="E3383">
        <v>4030.2128870920878</v>
      </c>
      <c r="F3383">
        <v>3.7807183364839269E-7</v>
      </c>
      <c r="G3383">
        <v>0</v>
      </c>
      <c r="H3383">
        <v>0</v>
      </c>
      <c r="J3383">
        <f t="shared" si="156"/>
        <v>0.30551957064572555</v>
      </c>
      <c r="K3383">
        <f t="shared" si="157"/>
        <v>1.452231069628183</v>
      </c>
      <c r="L3383">
        <f t="shared" si="158"/>
        <v>4030.2128870920878</v>
      </c>
    </row>
    <row r="3384" spans="1:12" x14ac:dyDescent="0.25">
      <c r="A3384">
        <v>0.69361846609720224</v>
      </c>
      <c r="B3384">
        <v>0.6102660178066891</v>
      </c>
      <c r="C3384">
        <v>0.30551919257389187</v>
      </c>
      <c r="D3384">
        <v>1.452231069628183</v>
      </c>
      <c r="E3384">
        <v>4030.2128870920878</v>
      </c>
      <c r="F3384">
        <v>3.7807183364839269E-7</v>
      </c>
      <c r="G3384">
        <v>0</v>
      </c>
      <c r="H3384">
        <v>0</v>
      </c>
      <c r="J3384">
        <f t="shared" si="156"/>
        <v>0.30551957064572555</v>
      </c>
      <c r="K3384">
        <f t="shared" si="157"/>
        <v>1.452231069628183</v>
      </c>
      <c r="L3384">
        <f t="shared" si="158"/>
        <v>4030.2128870920878</v>
      </c>
    </row>
    <row r="3385" spans="1:12" x14ac:dyDescent="0.25">
      <c r="A3385">
        <v>0.69361846609720224</v>
      </c>
      <c r="B3385">
        <v>0.6102660178066891</v>
      </c>
      <c r="C3385">
        <v>0.30551919257389187</v>
      </c>
      <c r="D3385">
        <v>1.452231069628183</v>
      </c>
      <c r="E3385">
        <v>4030.2128870920878</v>
      </c>
      <c r="F3385">
        <v>3.7807183364839269E-7</v>
      </c>
      <c r="G3385">
        <v>0</v>
      </c>
      <c r="H3385">
        <v>0</v>
      </c>
      <c r="J3385">
        <f t="shared" si="156"/>
        <v>0.30551957064572555</v>
      </c>
      <c r="K3385">
        <f t="shared" si="157"/>
        <v>1.452231069628183</v>
      </c>
      <c r="L3385">
        <f t="shared" si="158"/>
        <v>4030.2128870920878</v>
      </c>
    </row>
    <row r="3386" spans="1:12" x14ac:dyDescent="0.25">
      <c r="A3386">
        <v>0.69361846609720224</v>
      </c>
      <c r="B3386">
        <v>0.6102660178066891</v>
      </c>
      <c r="C3386">
        <v>0.30551919257389187</v>
      </c>
      <c r="D3386">
        <v>1.452231069628183</v>
      </c>
      <c r="E3386">
        <v>4030.2128870920878</v>
      </c>
      <c r="F3386">
        <v>3.7807183364839269E-7</v>
      </c>
      <c r="G3386">
        <v>0</v>
      </c>
      <c r="H3386">
        <v>0</v>
      </c>
      <c r="J3386">
        <f t="shared" si="156"/>
        <v>0.30551957064572555</v>
      </c>
      <c r="K3386">
        <f t="shared" si="157"/>
        <v>1.452231069628183</v>
      </c>
      <c r="L3386">
        <f t="shared" si="158"/>
        <v>4030.2128870920878</v>
      </c>
    </row>
    <row r="3387" spans="1:12" x14ac:dyDescent="0.25">
      <c r="A3387">
        <v>0.69361846609720224</v>
      </c>
      <c r="B3387">
        <v>0.6102660178066891</v>
      </c>
      <c r="C3387">
        <v>0.30551919257389187</v>
      </c>
      <c r="D3387">
        <v>1.452231069628183</v>
      </c>
      <c r="E3387">
        <v>4030.2128870920878</v>
      </c>
      <c r="F3387">
        <v>3.7807183364839269E-7</v>
      </c>
      <c r="G3387">
        <v>0</v>
      </c>
      <c r="H3387">
        <v>0</v>
      </c>
      <c r="J3387">
        <f t="shared" si="156"/>
        <v>0.30551957064572555</v>
      </c>
      <c r="K3387">
        <f t="shared" si="157"/>
        <v>1.452231069628183</v>
      </c>
      <c r="L3387">
        <f t="shared" si="158"/>
        <v>4030.2128870920878</v>
      </c>
    </row>
    <row r="3388" spans="1:12" x14ac:dyDescent="0.25">
      <c r="A3388">
        <v>0.69365012394042924</v>
      </c>
      <c r="B3388">
        <v>0.61126551652292338</v>
      </c>
      <c r="C3388">
        <v>0.30123137769642999</v>
      </c>
      <c r="D3388">
        <v>1.431834626702388</v>
      </c>
      <c r="E3388">
        <v>4024.048905958542</v>
      </c>
      <c r="F3388">
        <v>3.7807183364839269E-7</v>
      </c>
      <c r="G3388">
        <v>0</v>
      </c>
      <c r="H3388">
        <v>0</v>
      </c>
      <c r="J3388">
        <f t="shared" si="156"/>
        <v>0.30123175576826366</v>
      </c>
      <c r="K3388">
        <f t="shared" si="157"/>
        <v>1.431834626702388</v>
      </c>
      <c r="L3388">
        <f t="shared" si="158"/>
        <v>4024.048905958542</v>
      </c>
    </row>
    <row r="3389" spans="1:12" x14ac:dyDescent="0.25">
      <c r="A3389">
        <v>0.69365012394042924</v>
      </c>
      <c r="B3389">
        <v>0.61126551652292338</v>
      </c>
      <c r="C3389">
        <v>0.30123137769642999</v>
      </c>
      <c r="D3389">
        <v>1.431834626702388</v>
      </c>
      <c r="E3389">
        <v>4024.048905958542</v>
      </c>
      <c r="F3389">
        <v>3.7807183364839269E-7</v>
      </c>
      <c r="G3389">
        <v>0</v>
      </c>
      <c r="H3389">
        <v>0</v>
      </c>
      <c r="J3389">
        <f t="shared" si="156"/>
        <v>0.30123175576826366</v>
      </c>
      <c r="K3389">
        <f t="shared" si="157"/>
        <v>1.431834626702388</v>
      </c>
      <c r="L3389">
        <f t="shared" si="158"/>
        <v>4024.048905958542</v>
      </c>
    </row>
    <row r="3390" spans="1:12" x14ac:dyDescent="0.25">
      <c r="A3390">
        <v>0.69365012394042924</v>
      </c>
      <c r="B3390">
        <v>0.61126551652292338</v>
      </c>
      <c r="C3390">
        <v>0.30123137769642999</v>
      </c>
      <c r="D3390">
        <v>1.431834626702388</v>
      </c>
      <c r="E3390">
        <v>4024.048905958542</v>
      </c>
      <c r="F3390">
        <v>3.7807183364839269E-7</v>
      </c>
      <c r="G3390">
        <v>0</v>
      </c>
      <c r="H3390">
        <v>0</v>
      </c>
      <c r="J3390">
        <f t="shared" si="156"/>
        <v>0.30123175576826366</v>
      </c>
      <c r="K3390">
        <f t="shared" si="157"/>
        <v>1.431834626702388</v>
      </c>
      <c r="L3390">
        <f t="shared" si="158"/>
        <v>4024.048905958542</v>
      </c>
    </row>
    <row r="3391" spans="1:12" x14ac:dyDescent="0.25">
      <c r="A3391">
        <v>0.69365012394042924</v>
      </c>
      <c r="B3391">
        <v>0.61126551652292338</v>
      </c>
      <c r="C3391">
        <v>0.30123137769642999</v>
      </c>
      <c r="D3391">
        <v>1.431834626702388</v>
      </c>
      <c r="E3391">
        <v>4024.048905958542</v>
      </c>
      <c r="F3391">
        <v>3.7807183364839269E-7</v>
      </c>
      <c r="G3391">
        <v>0</v>
      </c>
      <c r="H3391">
        <v>0</v>
      </c>
      <c r="J3391">
        <f t="shared" si="156"/>
        <v>0.30123175576826366</v>
      </c>
      <c r="K3391">
        <f t="shared" si="157"/>
        <v>1.431834626702388</v>
      </c>
      <c r="L3391">
        <f t="shared" si="158"/>
        <v>4024.048905958542</v>
      </c>
    </row>
    <row r="3392" spans="1:12" x14ac:dyDescent="0.25">
      <c r="A3392">
        <v>0.69365012394042924</v>
      </c>
      <c r="B3392">
        <v>0.61126551652292338</v>
      </c>
      <c r="C3392">
        <v>0.30123137769642999</v>
      </c>
      <c r="D3392">
        <v>1.431834626702388</v>
      </c>
      <c r="E3392">
        <v>4024.048905958542</v>
      </c>
      <c r="F3392">
        <v>3.7807183364839269E-7</v>
      </c>
      <c r="G3392">
        <v>0</v>
      </c>
      <c r="H3392">
        <v>0</v>
      </c>
      <c r="J3392">
        <f t="shared" si="156"/>
        <v>0.30123175576826366</v>
      </c>
      <c r="K3392">
        <f t="shared" si="157"/>
        <v>1.431834626702388</v>
      </c>
      <c r="L3392">
        <f t="shared" si="158"/>
        <v>4024.048905958542</v>
      </c>
    </row>
    <row r="3393" spans="1:12" x14ac:dyDescent="0.25">
      <c r="A3393">
        <v>0.69368178902970024</v>
      </c>
      <c r="B3393">
        <v>0.6122650150031147</v>
      </c>
      <c r="C3393">
        <v>0.29697281141277132</v>
      </c>
      <c r="D3393">
        <v>1.411577422064902</v>
      </c>
      <c r="E3393">
        <v>4017.8834272555491</v>
      </c>
      <c r="F3393">
        <v>3.7807183364839269E-7</v>
      </c>
      <c r="G3393">
        <v>0</v>
      </c>
      <c r="H3393">
        <v>0</v>
      </c>
      <c r="J3393">
        <f t="shared" si="156"/>
        <v>0.29697318948460499</v>
      </c>
      <c r="K3393">
        <f t="shared" si="157"/>
        <v>1.411577422064902</v>
      </c>
      <c r="L3393">
        <f t="shared" si="158"/>
        <v>4017.8834272555491</v>
      </c>
    </row>
    <row r="3394" spans="1:12" x14ac:dyDescent="0.25">
      <c r="A3394">
        <v>0.69368178902970024</v>
      </c>
      <c r="B3394">
        <v>0.6122650150031147</v>
      </c>
      <c r="C3394">
        <v>0.29697281141277132</v>
      </c>
      <c r="D3394">
        <v>1.411577422064902</v>
      </c>
      <c r="E3394">
        <v>4017.8834272555491</v>
      </c>
      <c r="F3394">
        <v>3.7807183364839269E-7</v>
      </c>
      <c r="G3394">
        <v>0</v>
      </c>
      <c r="H3394">
        <v>0</v>
      </c>
      <c r="J3394">
        <f t="shared" si="156"/>
        <v>0.29697318948460499</v>
      </c>
      <c r="K3394">
        <f t="shared" si="157"/>
        <v>1.411577422064902</v>
      </c>
      <c r="L3394">
        <f t="shared" si="158"/>
        <v>4017.8834272555491</v>
      </c>
    </row>
    <row r="3395" spans="1:12" x14ac:dyDescent="0.25">
      <c r="A3395">
        <v>0.69371346077316043</v>
      </c>
      <c r="B3395">
        <v>0.61326451326554809</v>
      </c>
      <c r="C3395">
        <v>0.29274359747499018</v>
      </c>
      <c r="D3395">
        <v>1.391459949322466</v>
      </c>
      <c r="E3395">
        <v>4011.716452006347</v>
      </c>
      <c r="F3395">
        <v>3.7807183364839269E-7</v>
      </c>
      <c r="G3395">
        <v>0</v>
      </c>
      <c r="H3395">
        <v>0</v>
      </c>
      <c r="J3395">
        <f t="shared" ref="J3395:J3458" si="159">C3395+F3395</f>
        <v>0.29274397554682385</v>
      </c>
      <c r="K3395">
        <f t="shared" ref="K3395:K3458" si="160">D3395+G3395</f>
        <v>1.391459949322466</v>
      </c>
      <c r="L3395">
        <f t="shared" ref="L3395:L3458" si="161">E3395+H3395</f>
        <v>4011.716452006347</v>
      </c>
    </row>
    <row r="3396" spans="1:12" x14ac:dyDescent="0.25">
      <c r="A3396">
        <v>0.69371346077316043</v>
      </c>
      <c r="B3396">
        <v>0.61326451326554809</v>
      </c>
      <c r="C3396">
        <v>0.29274359747499018</v>
      </c>
      <c r="D3396">
        <v>1.391459949322466</v>
      </c>
      <c r="E3396">
        <v>4011.716452006347</v>
      </c>
      <c r="F3396">
        <v>3.7807183364839269E-7</v>
      </c>
      <c r="G3396">
        <v>0</v>
      </c>
      <c r="H3396">
        <v>0</v>
      </c>
      <c r="J3396">
        <f t="shared" si="159"/>
        <v>0.29274397554682385</v>
      </c>
      <c r="K3396">
        <f t="shared" si="160"/>
        <v>1.391459949322466</v>
      </c>
      <c r="L3396">
        <f t="shared" si="161"/>
        <v>4011.716452006347</v>
      </c>
    </row>
    <row r="3397" spans="1:12" x14ac:dyDescent="0.25">
      <c r="A3397">
        <v>0.69371346077316043</v>
      </c>
      <c r="B3397">
        <v>0.61326451326554809</v>
      </c>
      <c r="C3397">
        <v>0.29274359747499018</v>
      </c>
      <c r="D3397">
        <v>1.391459949322466</v>
      </c>
      <c r="E3397">
        <v>4011.716452006347</v>
      </c>
      <c r="F3397">
        <v>3.7807183364839269E-7</v>
      </c>
      <c r="G3397">
        <v>0</v>
      </c>
      <c r="H3397">
        <v>0</v>
      </c>
      <c r="J3397">
        <f t="shared" si="159"/>
        <v>0.29274397554682385</v>
      </c>
      <c r="K3397">
        <f t="shared" si="160"/>
        <v>1.391459949322466</v>
      </c>
      <c r="L3397">
        <f t="shared" si="161"/>
        <v>4011.716452006347</v>
      </c>
    </row>
    <row r="3398" spans="1:12" x14ac:dyDescent="0.25">
      <c r="A3398">
        <v>0.69371346077316043</v>
      </c>
      <c r="B3398">
        <v>0.61326451326554809</v>
      </c>
      <c r="C3398">
        <v>0.29274359747499018</v>
      </c>
      <c r="D3398">
        <v>1.391459949322466</v>
      </c>
      <c r="E3398">
        <v>4011.716452006347</v>
      </c>
      <c r="F3398">
        <v>3.7807183364839269E-7</v>
      </c>
      <c r="G3398">
        <v>0</v>
      </c>
      <c r="H3398">
        <v>0</v>
      </c>
      <c r="J3398">
        <f t="shared" si="159"/>
        <v>0.29274397554682385</v>
      </c>
      <c r="K3398">
        <f t="shared" si="160"/>
        <v>1.391459949322466</v>
      </c>
      <c r="L3398">
        <f t="shared" si="161"/>
        <v>4011.716452006347</v>
      </c>
    </row>
    <row r="3399" spans="1:12" x14ac:dyDescent="0.25">
      <c r="A3399">
        <v>0.69374513859678633</v>
      </c>
      <c r="B3399">
        <v>0.61426401132795405</v>
      </c>
      <c r="C3399">
        <v>0.28854383490750513</v>
      </c>
      <c r="D3399">
        <v>1.3714826795849699</v>
      </c>
      <c r="E3399">
        <v>4005.5479812625349</v>
      </c>
      <c r="F3399">
        <v>3.7807183364839269E-7</v>
      </c>
      <c r="G3399">
        <v>0</v>
      </c>
      <c r="H3399">
        <v>0</v>
      </c>
      <c r="J3399">
        <f t="shared" si="159"/>
        <v>0.2885442129793388</v>
      </c>
      <c r="K3399">
        <f t="shared" si="160"/>
        <v>1.3714826795849699</v>
      </c>
      <c r="L3399">
        <f t="shared" si="161"/>
        <v>4005.5479812625349</v>
      </c>
    </row>
    <row r="3400" spans="1:12" x14ac:dyDescent="0.25">
      <c r="A3400">
        <v>0.69374513859678633</v>
      </c>
      <c r="B3400">
        <v>0.61426401132795405</v>
      </c>
      <c r="C3400">
        <v>0.28854383490750513</v>
      </c>
      <c r="D3400">
        <v>1.3714826795849699</v>
      </c>
      <c r="E3400">
        <v>4005.5479812625349</v>
      </c>
      <c r="F3400">
        <v>3.7807183364839269E-7</v>
      </c>
      <c r="G3400">
        <v>0</v>
      </c>
      <c r="H3400">
        <v>0</v>
      </c>
      <c r="J3400">
        <f t="shared" si="159"/>
        <v>0.2885442129793388</v>
      </c>
      <c r="K3400">
        <f t="shared" si="160"/>
        <v>1.3714826795849699</v>
      </c>
      <c r="L3400">
        <f t="shared" si="161"/>
        <v>4005.5479812625349</v>
      </c>
    </row>
    <row r="3401" spans="1:12" x14ac:dyDescent="0.25">
      <c r="A3401">
        <v>0.69374513859678633</v>
      </c>
      <c r="B3401">
        <v>0.61426401132795405</v>
      </c>
      <c r="C3401">
        <v>0.28854383490750513</v>
      </c>
      <c r="D3401">
        <v>1.3714826795849699</v>
      </c>
      <c r="E3401">
        <v>4005.5479812625349</v>
      </c>
      <c r="F3401">
        <v>3.7807183364839269E-7</v>
      </c>
      <c r="G3401">
        <v>0</v>
      </c>
      <c r="H3401">
        <v>0</v>
      </c>
      <c r="J3401">
        <f t="shared" si="159"/>
        <v>0.2885442129793388</v>
      </c>
      <c r="K3401">
        <f t="shared" si="160"/>
        <v>1.3714826795849699</v>
      </c>
      <c r="L3401">
        <f t="shared" si="161"/>
        <v>4005.5479812625349</v>
      </c>
    </row>
    <row r="3402" spans="1:12" x14ac:dyDescent="0.25">
      <c r="A3402">
        <v>0.69374513859678633</v>
      </c>
      <c r="B3402">
        <v>0.61426401132795405</v>
      </c>
      <c r="C3402">
        <v>0.28854383490750513</v>
      </c>
      <c r="D3402">
        <v>1.3714826795849699</v>
      </c>
      <c r="E3402">
        <v>4005.5479812625349</v>
      </c>
      <c r="F3402">
        <v>3.7807183364839269E-7</v>
      </c>
      <c r="G3402">
        <v>0</v>
      </c>
      <c r="H3402">
        <v>0</v>
      </c>
      <c r="J3402">
        <f t="shared" si="159"/>
        <v>0.2885442129793388</v>
      </c>
      <c r="K3402">
        <f t="shared" si="160"/>
        <v>1.3714826795849699</v>
      </c>
      <c r="L3402">
        <f t="shared" si="161"/>
        <v>4005.5479812625349</v>
      </c>
    </row>
    <row r="3403" spans="1:12" x14ac:dyDescent="0.25">
      <c r="A3403">
        <v>0.69374513859678633</v>
      </c>
      <c r="B3403">
        <v>0.61426401132795405</v>
      </c>
      <c r="C3403">
        <v>0.28854383490750513</v>
      </c>
      <c r="D3403">
        <v>1.3714826795849699</v>
      </c>
      <c r="E3403">
        <v>4005.5479812625349</v>
      </c>
      <c r="F3403">
        <v>3.7807183364839269E-7</v>
      </c>
      <c r="G3403">
        <v>0</v>
      </c>
      <c r="H3403">
        <v>0</v>
      </c>
      <c r="J3403">
        <f t="shared" si="159"/>
        <v>0.2885442129793388</v>
      </c>
      <c r="K3403">
        <f t="shared" si="160"/>
        <v>1.3714826795849699</v>
      </c>
      <c r="L3403">
        <f t="shared" si="161"/>
        <v>4005.5479812625349</v>
      </c>
    </row>
    <row r="3404" spans="1:12" x14ac:dyDescent="0.25">
      <c r="A3404">
        <v>0.69377682194350909</v>
      </c>
      <c r="B3404">
        <v>0.61526350920753448</v>
      </c>
      <c r="C3404">
        <v>0.28437361813178103</v>
      </c>
      <c r="D3404">
        <v>1.351646062058921</v>
      </c>
      <c r="E3404">
        <v>3999.3780161033342</v>
      </c>
      <c r="F3404">
        <v>3.7807183364839269E-7</v>
      </c>
      <c r="G3404">
        <v>0</v>
      </c>
      <c r="H3404">
        <v>0</v>
      </c>
      <c r="J3404">
        <f t="shared" si="159"/>
        <v>0.2843739962036147</v>
      </c>
      <c r="K3404">
        <f t="shared" si="160"/>
        <v>1.351646062058921</v>
      </c>
      <c r="L3404">
        <f t="shared" si="161"/>
        <v>3999.3780161033342</v>
      </c>
    </row>
    <row r="3405" spans="1:12" x14ac:dyDescent="0.25">
      <c r="A3405">
        <v>0.69377682194350909</v>
      </c>
      <c r="B3405">
        <v>0.61526350920753448</v>
      </c>
      <c r="C3405">
        <v>0.28437361813178103</v>
      </c>
      <c r="D3405">
        <v>1.351646062058921</v>
      </c>
      <c r="E3405">
        <v>3999.3780161033342</v>
      </c>
      <c r="F3405">
        <v>3.7807183364839269E-7</v>
      </c>
      <c r="G3405">
        <v>0</v>
      </c>
      <c r="H3405">
        <v>0</v>
      </c>
      <c r="J3405">
        <f t="shared" si="159"/>
        <v>0.2843739962036147</v>
      </c>
      <c r="K3405">
        <f t="shared" si="160"/>
        <v>1.351646062058921</v>
      </c>
      <c r="L3405">
        <f t="shared" si="161"/>
        <v>3999.3780161033342</v>
      </c>
    </row>
    <row r="3406" spans="1:12" x14ac:dyDescent="0.25">
      <c r="A3406">
        <v>0.69377682194350909</v>
      </c>
      <c r="B3406">
        <v>0.61526350920753448</v>
      </c>
      <c r="C3406">
        <v>0.28437361813178103</v>
      </c>
      <c r="D3406">
        <v>1.351646062058921</v>
      </c>
      <c r="E3406">
        <v>3999.3780161033342</v>
      </c>
      <c r="F3406">
        <v>3.7807183364839269E-7</v>
      </c>
      <c r="G3406">
        <v>0</v>
      </c>
      <c r="H3406">
        <v>0</v>
      </c>
      <c r="J3406">
        <f t="shared" si="159"/>
        <v>0.2843739962036147</v>
      </c>
      <c r="K3406">
        <f t="shared" si="160"/>
        <v>1.351646062058921</v>
      </c>
      <c r="L3406">
        <f t="shared" si="161"/>
        <v>3999.3780161033342</v>
      </c>
    </row>
    <row r="3407" spans="1:12" x14ac:dyDescent="0.25">
      <c r="A3407">
        <v>0.69380851027267354</v>
      </c>
      <c r="B3407">
        <v>0.61626300692097868</v>
      </c>
      <c r="C3407">
        <v>0.28023303716522502</v>
      </c>
      <c r="D3407">
        <v>1.331950524994481</v>
      </c>
      <c r="E3407">
        <v>3993.2065576344439</v>
      </c>
      <c r="F3407">
        <v>3.7807183364839269E-7</v>
      </c>
      <c r="G3407">
        <v>0</v>
      </c>
      <c r="H3407">
        <v>0</v>
      </c>
      <c r="J3407">
        <f t="shared" si="159"/>
        <v>0.28023341523705869</v>
      </c>
      <c r="K3407">
        <f t="shared" si="160"/>
        <v>1.331950524994481</v>
      </c>
      <c r="L3407">
        <f t="shared" si="161"/>
        <v>3993.2065576344439</v>
      </c>
    </row>
    <row r="3408" spans="1:12" x14ac:dyDescent="0.25">
      <c r="A3408">
        <v>0.69380851027267354</v>
      </c>
      <c r="B3408">
        <v>0.61626300692097868</v>
      </c>
      <c r="C3408">
        <v>0.28023303716522502</v>
      </c>
      <c r="D3408">
        <v>1.331950524994481</v>
      </c>
      <c r="E3408">
        <v>3993.2065576344439</v>
      </c>
      <c r="F3408">
        <v>3.7807183364839269E-7</v>
      </c>
      <c r="G3408">
        <v>0</v>
      </c>
      <c r="H3408">
        <v>0</v>
      </c>
      <c r="J3408">
        <f t="shared" si="159"/>
        <v>0.28023341523705869</v>
      </c>
      <c r="K3408">
        <f t="shared" si="160"/>
        <v>1.331950524994481</v>
      </c>
      <c r="L3408">
        <f t="shared" si="161"/>
        <v>3993.2065576344439</v>
      </c>
    </row>
    <row r="3409" spans="1:12" x14ac:dyDescent="0.25">
      <c r="A3409">
        <v>0.69391750176722811</v>
      </c>
      <c r="B3409">
        <v>0.61970029338897692</v>
      </c>
      <c r="C3409">
        <v>0.26513291593866201</v>
      </c>
      <c r="D3409">
        <v>1.260124623951866</v>
      </c>
      <c r="E3409">
        <v>3970.297348675992</v>
      </c>
      <c r="F3409">
        <v>3.7807183364839269E-7</v>
      </c>
      <c r="G3409">
        <v>0</v>
      </c>
      <c r="H3409">
        <v>0</v>
      </c>
      <c r="J3409">
        <f t="shared" si="159"/>
        <v>0.26513329401049568</v>
      </c>
      <c r="K3409">
        <f t="shared" si="160"/>
        <v>1.260124623951866</v>
      </c>
      <c r="L3409">
        <f t="shared" si="161"/>
        <v>3970.297348675992</v>
      </c>
    </row>
    <row r="3410" spans="1:12" x14ac:dyDescent="0.25">
      <c r="A3410">
        <v>0.69407114707414208</v>
      </c>
      <c r="B3410">
        <v>0.62438337945328071</v>
      </c>
      <c r="C3410">
        <v>0.2455744716560565</v>
      </c>
      <c r="D3410">
        <v>1.167094514732991</v>
      </c>
      <c r="E3410">
        <v>3940.4810970583289</v>
      </c>
      <c r="F3410">
        <v>3.7807183364839269E-7</v>
      </c>
      <c r="G3410">
        <v>0</v>
      </c>
      <c r="H3410">
        <v>0</v>
      </c>
      <c r="J3410">
        <f t="shared" si="159"/>
        <v>0.24557484972789015</v>
      </c>
      <c r="K3410">
        <f t="shared" si="160"/>
        <v>1.167094514732991</v>
      </c>
      <c r="L3410">
        <f t="shared" si="161"/>
        <v>3940.4810970583289</v>
      </c>
    </row>
    <row r="3411" spans="1:12" x14ac:dyDescent="0.25">
      <c r="A3411">
        <v>0.69407114707414208</v>
      </c>
      <c r="B3411">
        <v>0.62438337945328071</v>
      </c>
      <c r="C3411">
        <v>0.2455744716560565</v>
      </c>
      <c r="D3411">
        <v>1.167094514732991</v>
      </c>
      <c r="E3411">
        <v>3940.4810970583289</v>
      </c>
      <c r="F3411">
        <v>3.7807183364839269E-7</v>
      </c>
      <c r="G3411">
        <v>0</v>
      </c>
      <c r="H3411">
        <v>0</v>
      </c>
      <c r="J3411">
        <f t="shared" si="159"/>
        <v>0.24557484972789015</v>
      </c>
      <c r="K3411">
        <f t="shared" si="160"/>
        <v>1.167094514732991</v>
      </c>
      <c r="L3411">
        <f t="shared" si="161"/>
        <v>3940.4810970583289</v>
      </c>
    </row>
    <row r="3412" spans="1:12" x14ac:dyDescent="0.25">
      <c r="A3412">
        <v>0.69410258978956951</v>
      </c>
      <c r="B3412">
        <v>0.62538288500316186</v>
      </c>
      <c r="C3412">
        <v>0.24322002046392799</v>
      </c>
      <c r="D3412">
        <v>1.155895723247534</v>
      </c>
      <c r="E3412">
        <v>3936.8291242241471</v>
      </c>
      <c r="F3412">
        <v>3.7807183364839269E-7</v>
      </c>
      <c r="G3412">
        <v>0</v>
      </c>
      <c r="H3412">
        <v>0</v>
      </c>
      <c r="J3412">
        <f t="shared" si="159"/>
        <v>0.24322039853576163</v>
      </c>
      <c r="K3412">
        <f t="shared" si="160"/>
        <v>1.155895723247534</v>
      </c>
      <c r="L3412">
        <f t="shared" si="161"/>
        <v>3936.8291242241471</v>
      </c>
    </row>
    <row r="3413" spans="1:12" x14ac:dyDescent="0.25">
      <c r="A3413">
        <v>0.69410258978956951</v>
      </c>
      <c r="B3413">
        <v>0.62538288500316186</v>
      </c>
      <c r="C3413">
        <v>0.24322002046392799</v>
      </c>
      <c r="D3413">
        <v>1.155895723247534</v>
      </c>
      <c r="E3413">
        <v>3936.8291242241471</v>
      </c>
      <c r="F3413">
        <v>3.7807183364839269E-7</v>
      </c>
      <c r="G3413">
        <v>0</v>
      </c>
      <c r="H3413">
        <v>0</v>
      </c>
      <c r="J3413">
        <f t="shared" si="159"/>
        <v>0.24322039853576163</v>
      </c>
      <c r="K3413">
        <f t="shared" si="160"/>
        <v>1.155895723247534</v>
      </c>
      <c r="L3413">
        <f t="shared" si="161"/>
        <v>3936.8291242241471</v>
      </c>
    </row>
    <row r="3414" spans="1:12" x14ac:dyDescent="0.25">
      <c r="A3414">
        <v>0.69410258978956951</v>
      </c>
      <c r="B3414">
        <v>0.62538288500316186</v>
      </c>
      <c r="C3414">
        <v>0.24322002046392799</v>
      </c>
      <c r="D3414">
        <v>1.155895723247534</v>
      </c>
      <c r="E3414">
        <v>3936.8291242241471</v>
      </c>
      <c r="F3414">
        <v>3.7807183364839269E-7</v>
      </c>
      <c r="G3414">
        <v>0</v>
      </c>
      <c r="H3414">
        <v>0</v>
      </c>
      <c r="J3414">
        <f t="shared" si="159"/>
        <v>0.24322039853576163</v>
      </c>
      <c r="K3414">
        <f t="shared" si="160"/>
        <v>1.155895723247534</v>
      </c>
      <c r="L3414">
        <f t="shared" si="161"/>
        <v>3936.8291242241471</v>
      </c>
    </row>
    <row r="3415" spans="1:12" x14ac:dyDescent="0.25">
      <c r="A3415">
        <v>0.69410258978956951</v>
      </c>
      <c r="B3415">
        <v>0.62538288500316186</v>
      </c>
      <c r="C3415">
        <v>0.24322002046392799</v>
      </c>
      <c r="D3415">
        <v>1.155895723247534</v>
      </c>
      <c r="E3415">
        <v>3936.8291242241471</v>
      </c>
      <c r="F3415">
        <v>3.7807183364839269E-7</v>
      </c>
      <c r="G3415">
        <v>0</v>
      </c>
      <c r="H3415">
        <v>0</v>
      </c>
      <c r="J3415">
        <f t="shared" si="159"/>
        <v>0.24322039853576163</v>
      </c>
      <c r="K3415">
        <f t="shared" si="160"/>
        <v>1.155895723247534</v>
      </c>
      <c r="L3415">
        <f t="shared" si="161"/>
        <v>3936.8291242241471</v>
      </c>
    </row>
    <row r="3416" spans="1:12" x14ac:dyDescent="0.25">
      <c r="A3416">
        <v>0.69410258978956951</v>
      </c>
      <c r="B3416">
        <v>0.62538288500316186</v>
      </c>
      <c r="C3416">
        <v>0.24322002046392799</v>
      </c>
      <c r="D3416">
        <v>1.155895723247534</v>
      </c>
      <c r="E3416">
        <v>3936.8291242241471</v>
      </c>
      <c r="F3416">
        <v>3.7807183364839269E-7</v>
      </c>
      <c r="G3416">
        <v>0</v>
      </c>
      <c r="H3416">
        <v>0</v>
      </c>
      <c r="J3416">
        <f t="shared" si="159"/>
        <v>0.24322039853576163</v>
      </c>
      <c r="K3416">
        <f t="shared" si="160"/>
        <v>1.155895723247534</v>
      </c>
      <c r="L3416">
        <f t="shared" si="161"/>
        <v>3936.8291242241471</v>
      </c>
    </row>
    <row r="3417" spans="1:12" x14ac:dyDescent="0.25">
      <c r="A3417">
        <v>0.69410258978956951</v>
      </c>
      <c r="B3417">
        <v>0.62538288500316186</v>
      </c>
      <c r="C3417">
        <v>0.24322002046392799</v>
      </c>
      <c r="D3417">
        <v>1.155895723247534</v>
      </c>
      <c r="E3417">
        <v>3936.8291242241471</v>
      </c>
      <c r="F3417">
        <v>3.7807183364839269E-7</v>
      </c>
      <c r="G3417">
        <v>0</v>
      </c>
      <c r="H3417">
        <v>0</v>
      </c>
      <c r="J3417">
        <f t="shared" si="159"/>
        <v>0.24322039853576163</v>
      </c>
      <c r="K3417">
        <f t="shared" si="160"/>
        <v>1.155895723247534</v>
      </c>
      <c r="L3417">
        <f t="shared" si="161"/>
        <v>3936.8291242241471</v>
      </c>
    </row>
    <row r="3418" spans="1:12" x14ac:dyDescent="0.25">
      <c r="A3418">
        <v>0.69413414343064761</v>
      </c>
      <c r="B3418">
        <v>0.62638238687088543</v>
      </c>
      <c r="C3418">
        <v>0.23942084832469021</v>
      </c>
      <c r="D3418">
        <v>1.137825307482049</v>
      </c>
      <c r="E3418">
        <v>3930.6423986301888</v>
      </c>
      <c r="F3418">
        <v>3.7807183364839269E-7</v>
      </c>
      <c r="G3418">
        <v>0</v>
      </c>
      <c r="H3418">
        <v>0</v>
      </c>
      <c r="J3418">
        <f t="shared" si="159"/>
        <v>0.23942122639652386</v>
      </c>
      <c r="K3418">
        <f t="shared" si="160"/>
        <v>1.137825307482049</v>
      </c>
      <c r="L3418">
        <f t="shared" si="161"/>
        <v>3930.6423986301888</v>
      </c>
    </row>
    <row r="3419" spans="1:12" x14ac:dyDescent="0.25">
      <c r="A3419">
        <v>0.69413414343064761</v>
      </c>
      <c r="B3419">
        <v>0.62638238687088543</v>
      </c>
      <c r="C3419">
        <v>0.23942084832469021</v>
      </c>
      <c r="D3419">
        <v>1.137825307482049</v>
      </c>
      <c r="E3419">
        <v>3930.6423986301888</v>
      </c>
      <c r="F3419">
        <v>3.7807183364839269E-7</v>
      </c>
      <c r="G3419">
        <v>0</v>
      </c>
      <c r="H3419">
        <v>0</v>
      </c>
      <c r="J3419">
        <f t="shared" si="159"/>
        <v>0.23942122639652386</v>
      </c>
      <c r="K3419">
        <f t="shared" si="160"/>
        <v>1.137825307482049</v>
      </c>
      <c r="L3419">
        <f t="shared" si="161"/>
        <v>3930.6423986301888</v>
      </c>
    </row>
    <row r="3420" spans="1:12" x14ac:dyDescent="0.25">
      <c r="A3420">
        <v>0.69413414343064761</v>
      </c>
      <c r="B3420">
        <v>0.62638238687088543</v>
      </c>
      <c r="C3420">
        <v>0.23942084832469021</v>
      </c>
      <c r="D3420">
        <v>1.137825307482049</v>
      </c>
      <c r="E3420">
        <v>3930.6423986301888</v>
      </c>
      <c r="F3420">
        <v>3.7807183364839269E-7</v>
      </c>
      <c r="G3420">
        <v>0</v>
      </c>
      <c r="H3420">
        <v>0</v>
      </c>
      <c r="J3420">
        <f t="shared" si="159"/>
        <v>0.23942122639652386</v>
      </c>
      <c r="K3420">
        <f t="shared" si="160"/>
        <v>1.137825307482049</v>
      </c>
      <c r="L3420">
        <f t="shared" si="161"/>
        <v>3930.6423986301888</v>
      </c>
    </row>
    <row r="3421" spans="1:12" x14ac:dyDescent="0.25">
      <c r="A3421">
        <v>0.69416570531262545</v>
      </c>
      <c r="B3421">
        <v>0.62738188846534038</v>
      </c>
      <c r="C3421">
        <v>0.23563833775526641</v>
      </c>
      <c r="D3421">
        <v>1.1198342604434171</v>
      </c>
      <c r="E3421">
        <v>3924.4542737784568</v>
      </c>
      <c r="F3421">
        <v>3.7807183364839269E-7</v>
      </c>
      <c r="G3421">
        <v>0</v>
      </c>
      <c r="H3421">
        <v>0</v>
      </c>
      <c r="J3421">
        <f t="shared" si="159"/>
        <v>0.23563871582710005</v>
      </c>
      <c r="K3421">
        <f t="shared" si="160"/>
        <v>1.1198342604434171</v>
      </c>
      <c r="L3421">
        <f t="shared" si="161"/>
        <v>3924.4542737784568</v>
      </c>
    </row>
    <row r="3422" spans="1:12" x14ac:dyDescent="0.25">
      <c r="A3422">
        <v>0.69416570531262545</v>
      </c>
      <c r="B3422">
        <v>0.62738188846534038</v>
      </c>
      <c r="C3422">
        <v>0.23563833775526641</v>
      </c>
      <c r="D3422">
        <v>1.1198342604434171</v>
      </c>
      <c r="E3422">
        <v>3924.4542737784568</v>
      </c>
      <c r="F3422">
        <v>3.7807183364839269E-7</v>
      </c>
      <c r="G3422">
        <v>0</v>
      </c>
      <c r="H3422">
        <v>0</v>
      </c>
      <c r="J3422">
        <f t="shared" si="159"/>
        <v>0.23563871582710005</v>
      </c>
      <c r="K3422">
        <f t="shared" si="160"/>
        <v>1.1198342604434171</v>
      </c>
      <c r="L3422">
        <f t="shared" si="161"/>
        <v>3924.4542737784568</v>
      </c>
    </row>
    <row r="3423" spans="1:12" x14ac:dyDescent="0.25">
      <c r="A3423">
        <v>0.69419727170566714</v>
      </c>
      <c r="B3423">
        <v>0.62838138990392689</v>
      </c>
      <c r="C3423">
        <v>0.23188496858106189</v>
      </c>
      <c r="D3423">
        <v>1.1019819415713259</v>
      </c>
      <c r="E3423">
        <v>3918.2646782670931</v>
      </c>
      <c r="F3423">
        <v>3.7807183364839269E-7</v>
      </c>
      <c r="G3423">
        <v>0</v>
      </c>
      <c r="H3423">
        <v>0</v>
      </c>
      <c r="J3423">
        <f t="shared" si="159"/>
        <v>0.23188534665289554</v>
      </c>
      <c r="K3423">
        <f t="shared" si="160"/>
        <v>1.1019819415713259</v>
      </c>
      <c r="L3423">
        <f t="shared" si="161"/>
        <v>3918.2646782670931</v>
      </c>
    </row>
    <row r="3424" spans="1:12" x14ac:dyDescent="0.25">
      <c r="A3424">
        <v>0.69419727170566714</v>
      </c>
      <c r="B3424">
        <v>0.62838138990392689</v>
      </c>
      <c r="C3424">
        <v>0.23188496858106189</v>
      </c>
      <c r="D3424">
        <v>1.1019819415713259</v>
      </c>
      <c r="E3424">
        <v>3918.2646782670931</v>
      </c>
      <c r="F3424">
        <v>3.7807183364839269E-7</v>
      </c>
      <c r="G3424">
        <v>0</v>
      </c>
      <c r="H3424">
        <v>0</v>
      </c>
      <c r="J3424">
        <f t="shared" si="159"/>
        <v>0.23188534665289554</v>
      </c>
      <c r="K3424">
        <f t="shared" si="160"/>
        <v>1.1019819415713259</v>
      </c>
      <c r="L3424">
        <f t="shared" si="161"/>
        <v>3918.2646782670931</v>
      </c>
    </row>
    <row r="3425" spans="1:12" x14ac:dyDescent="0.25">
      <c r="A3425">
        <v>0.69419727170566714</v>
      </c>
      <c r="B3425">
        <v>0.62838138990392689</v>
      </c>
      <c r="C3425">
        <v>0.23188496858106189</v>
      </c>
      <c r="D3425">
        <v>1.1019819415713259</v>
      </c>
      <c r="E3425">
        <v>3918.2646782670931</v>
      </c>
      <c r="F3425">
        <v>3.7807183364839269E-7</v>
      </c>
      <c r="G3425">
        <v>0</v>
      </c>
      <c r="H3425">
        <v>0</v>
      </c>
      <c r="J3425">
        <f t="shared" si="159"/>
        <v>0.23188534665289554</v>
      </c>
      <c r="K3425">
        <f t="shared" si="160"/>
        <v>1.1019819415713259</v>
      </c>
      <c r="L3425">
        <f t="shared" si="161"/>
        <v>3918.2646782670931</v>
      </c>
    </row>
    <row r="3426" spans="1:12" x14ac:dyDescent="0.25">
      <c r="A3426">
        <v>0.69419727170566714</v>
      </c>
      <c r="B3426">
        <v>0.62838138990392689</v>
      </c>
      <c r="C3426">
        <v>0.23188496858106189</v>
      </c>
      <c r="D3426">
        <v>1.1019819415713259</v>
      </c>
      <c r="E3426">
        <v>3918.2646782670931</v>
      </c>
      <c r="F3426">
        <v>3.7807183364839269E-7</v>
      </c>
      <c r="G3426">
        <v>0</v>
      </c>
      <c r="H3426">
        <v>0</v>
      </c>
      <c r="J3426">
        <f t="shared" si="159"/>
        <v>0.23188534665289554</v>
      </c>
      <c r="K3426">
        <f t="shared" si="160"/>
        <v>1.1019819415713259</v>
      </c>
      <c r="L3426">
        <f t="shared" si="161"/>
        <v>3918.2646782670931</v>
      </c>
    </row>
    <row r="3427" spans="1:12" x14ac:dyDescent="0.25">
      <c r="A3427">
        <v>0.69422884198436507</v>
      </c>
      <c r="B3427">
        <v>0.62938089120594154</v>
      </c>
      <c r="C3427">
        <v>0.2281612026227044</v>
      </c>
      <c r="D3427">
        <v>1.084270547517534</v>
      </c>
      <c r="E3427">
        <v>3912.073611068548</v>
      </c>
      <c r="F3427">
        <v>3.7807183364839269E-7</v>
      </c>
      <c r="G3427">
        <v>0</v>
      </c>
      <c r="H3427">
        <v>0</v>
      </c>
      <c r="J3427">
        <f t="shared" si="159"/>
        <v>0.22816158069453804</v>
      </c>
      <c r="K3427">
        <f t="shared" si="160"/>
        <v>1.084270547517534</v>
      </c>
      <c r="L3427">
        <f t="shared" si="161"/>
        <v>3912.073611068548</v>
      </c>
    </row>
    <row r="3428" spans="1:12" x14ac:dyDescent="0.25">
      <c r="A3428">
        <v>0.69422884198436507</v>
      </c>
      <c r="B3428">
        <v>0.62938089120594154</v>
      </c>
      <c r="C3428">
        <v>0.2281612026227044</v>
      </c>
      <c r="D3428">
        <v>1.084270547517534</v>
      </c>
      <c r="E3428">
        <v>3912.073611068548</v>
      </c>
      <c r="F3428">
        <v>3.7807183364839269E-7</v>
      </c>
      <c r="G3428">
        <v>0</v>
      </c>
      <c r="H3428">
        <v>0</v>
      </c>
      <c r="J3428">
        <f t="shared" si="159"/>
        <v>0.22816158069453804</v>
      </c>
      <c r="K3428">
        <f t="shared" si="160"/>
        <v>1.084270547517534</v>
      </c>
      <c r="L3428">
        <f t="shared" si="161"/>
        <v>3912.073611068548</v>
      </c>
    </row>
    <row r="3429" spans="1:12" x14ac:dyDescent="0.25">
      <c r="A3429">
        <v>0.69422884198436507</v>
      </c>
      <c r="B3429">
        <v>0.62938089120594154</v>
      </c>
      <c r="C3429">
        <v>0.2281612026227044</v>
      </c>
      <c r="D3429">
        <v>1.084270547517534</v>
      </c>
      <c r="E3429">
        <v>3912.073611068548</v>
      </c>
      <c r="F3429">
        <v>3.7807183364839269E-7</v>
      </c>
      <c r="G3429">
        <v>0</v>
      </c>
      <c r="H3429">
        <v>0</v>
      </c>
      <c r="J3429">
        <f t="shared" si="159"/>
        <v>0.22816158069453804</v>
      </c>
      <c r="K3429">
        <f t="shared" si="160"/>
        <v>1.084270547517534</v>
      </c>
      <c r="L3429">
        <f t="shared" si="161"/>
        <v>3912.073611068548</v>
      </c>
    </row>
    <row r="3430" spans="1:12" x14ac:dyDescent="0.25">
      <c r="A3430">
        <v>0.69426041563508833</v>
      </c>
      <c r="B3430">
        <v>0.63038039238715315</v>
      </c>
      <c r="C3430">
        <v>0.2244671256875693</v>
      </c>
      <c r="D3430">
        <v>1.066700486457989</v>
      </c>
      <c r="E3430">
        <v>3905.8810733261489</v>
      </c>
      <c r="F3430">
        <v>3.7807183364839269E-7</v>
      </c>
      <c r="G3430">
        <v>0</v>
      </c>
      <c r="H3430">
        <v>0</v>
      </c>
      <c r="J3430">
        <f t="shared" si="159"/>
        <v>0.22446750375940294</v>
      </c>
      <c r="K3430">
        <f t="shared" si="160"/>
        <v>1.066700486457989</v>
      </c>
      <c r="L3430">
        <f t="shared" si="161"/>
        <v>3905.8810733261489</v>
      </c>
    </row>
    <row r="3431" spans="1:12" x14ac:dyDescent="0.25">
      <c r="A3431">
        <v>0.69426041563508833</v>
      </c>
      <c r="B3431">
        <v>0.63038039238715315</v>
      </c>
      <c r="C3431">
        <v>0.2244671256875693</v>
      </c>
      <c r="D3431">
        <v>1.066700486457989</v>
      </c>
      <c r="E3431">
        <v>3905.8810733261489</v>
      </c>
      <c r="F3431">
        <v>3.7807183364839269E-7</v>
      </c>
      <c r="G3431">
        <v>0</v>
      </c>
      <c r="H3431">
        <v>0</v>
      </c>
      <c r="J3431">
        <f t="shared" si="159"/>
        <v>0.22446750375940294</v>
      </c>
      <c r="K3431">
        <f t="shared" si="160"/>
        <v>1.066700486457989</v>
      </c>
      <c r="L3431">
        <f t="shared" si="161"/>
        <v>3905.8810733261489</v>
      </c>
    </row>
    <row r="3432" spans="1:12" x14ac:dyDescent="0.25">
      <c r="A3432">
        <v>0.69429199216207826</v>
      </c>
      <c r="B3432">
        <v>0.63137989346276979</v>
      </c>
      <c r="C3432">
        <v>0.22080280827625209</v>
      </c>
      <c r="D3432">
        <v>1.049272093755738</v>
      </c>
      <c r="E3432">
        <v>3899.687066272601</v>
      </c>
      <c r="F3432">
        <v>3.7807183364839269E-7</v>
      </c>
      <c r="G3432">
        <v>0</v>
      </c>
      <c r="H3432">
        <v>0</v>
      </c>
      <c r="J3432">
        <f t="shared" si="159"/>
        <v>0.22080318634808574</v>
      </c>
      <c r="K3432">
        <f t="shared" si="160"/>
        <v>1.049272093755738</v>
      </c>
      <c r="L3432">
        <f t="shared" si="161"/>
        <v>3899.687066272601</v>
      </c>
    </row>
    <row r="3433" spans="1:12" x14ac:dyDescent="0.25">
      <c r="A3433">
        <v>0.69429199216207826</v>
      </c>
      <c r="B3433">
        <v>0.63137989346276979</v>
      </c>
      <c r="C3433">
        <v>0.22080280827625209</v>
      </c>
      <c r="D3433">
        <v>1.049272093755738</v>
      </c>
      <c r="E3433">
        <v>3899.687066272601</v>
      </c>
      <c r="F3433">
        <v>3.7807183364839269E-7</v>
      </c>
      <c r="G3433">
        <v>0</v>
      </c>
      <c r="H3433">
        <v>0</v>
      </c>
      <c r="J3433">
        <f t="shared" si="159"/>
        <v>0.22080318634808574</v>
      </c>
      <c r="K3433">
        <f t="shared" si="160"/>
        <v>1.049272093755738</v>
      </c>
      <c r="L3433">
        <f t="shared" si="161"/>
        <v>3899.687066272601</v>
      </c>
    </row>
    <row r="3434" spans="1:12" x14ac:dyDescent="0.25">
      <c r="A3434">
        <v>0.69429199216207826</v>
      </c>
      <c r="B3434">
        <v>0.63137989346276979</v>
      </c>
      <c r="C3434">
        <v>0.22080280827625209</v>
      </c>
      <c r="D3434">
        <v>1.049272093755738</v>
      </c>
      <c r="E3434">
        <v>3899.687066272601</v>
      </c>
      <c r="F3434">
        <v>3.7807183364839269E-7</v>
      </c>
      <c r="G3434">
        <v>0</v>
      </c>
      <c r="H3434">
        <v>0</v>
      </c>
      <c r="J3434">
        <f t="shared" si="159"/>
        <v>0.22080318634808574</v>
      </c>
      <c r="K3434">
        <f t="shared" si="160"/>
        <v>1.049272093755738</v>
      </c>
      <c r="L3434">
        <f t="shared" si="161"/>
        <v>3899.687066272601</v>
      </c>
    </row>
    <row r="3435" spans="1:12" x14ac:dyDescent="0.25">
      <c r="A3435">
        <v>0.69429199216207826</v>
      </c>
      <c r="B3435">
        <v>0.63137989346276979</v>
      </c>
      <c r="C3435">
        <v>0.22080280827625209</v>
      </c>
      <c r="D3435">
        <v>1.049272093755738</v>
      </c>
      <c r="E3435">
        <v>3899.687066272601</v>
      </c>
      <c r="F3435">
        <v>3.7807183364839269E-7</v>
      </c>
      <c r="G3435">
        <v>0</v>
      </c>
      <c r="H3435">
        <v>0</v>
      </c>
      <c r="J3435">
        <f t="shared" si="159"/>
        <v>0.22080318634808574</v>
      </c>
      <c r="K3435">
        <f t="shared" si="160"/>
        <v>1.049272093755738</v>
      </c>
      <c r="L3435">
        <f t="shared" si="161"/>
        <v>3899.687066272601</v>
      </c>
    </row>
    <row r="3436" spans="1:12" x14ac:dyDescent="0.25">
      <c r="A3436">
        <v>0.69432357108407938</v>
      </c>
      <c r="B3436">
        <v>0.63237939444754399</v>
      </c>
      <c r="C3436">
        <v>0.21716831687988031</v>
      </c>
      <c r="D3436">
        <v>1.0319856856959631</v>
      </c>
      <c r="E3436">
        <v>3893.491591164815</v>
      </c>
      <c r="F3436">
        <v>3.7807183364839269E-7</v>
      </c>
      <c r="G3436">
        <v>0</v>
      </c>
      <c r="H3436">
        <v>0</v>
      </c>
      <c r="J3436">
        <f t="shared" si="159"/>
        <v>0.21716869495171395</v>
      </c>
      <c r="K3436">
        <f t="shared" si="160"/>
        <v>1.0319856856959631</v>
      </c>
      <c r="L3436">
        <f t="shared" si="161"/>
        <v>3893.491591164815</v>
      </c>
    </row>
    <row r="3437" spans="1:12" x14ac:dyDescent="0.25">
      <c r="A3437">
        <v>0.69432357108407938</v>
      </c>
      <c r="B3437">
        <v>0.63237939444754399</v>
      </c>
      <c r="C3437">
        <v>0.21716831687988031</v>
      </c>
      <c r="D3437">
        <v>1.0319856856959631</v>
      </c>
      <c r="E3437">
        <v>3893.491591164815</v>
      </c>
      <c r="F3437">
        <v>3.7807183364839269E-7</v>
      </c>
      <c r="G3437">
        <v>0</v>
      </c>
      <c r="H3437">
        <v>0</v>
      </c>
      <c r="J3437">
        <f t="shared" si="159"/>
        <v>0.21716869495171395</v>
      </c>
      <c r="K3437">
        <f t="shared" si="160"/>
        <v>1.0319856856959631</v>
      </c>
      <c r="L3437">
        <f t="shared" si="161"/>
        <v>3893.491591164815</v>
      </c>
    </row>
    <row r="3438" spans="1:12" x14ac:dyDescent="0.25">
      <c r="A3438">
        <v>0.69432357108407938</v>
      </c>
      <c r="B3438">
        <v>0.63237939444754399</v>
      </c>
      <c r="C3438">
        <v>0.21716831687988031</v>
      </c>
      <c r="D3438">
        <v>1.0319856856959631</v>
      </c>
      <c r="E3438">
        <v>3893.491591164815</v>
      </c>
      <c r="F3438">
        <v>3.7807183364839269E-7</v>
      </c>
      <c r="G3438">
        <v>0</v>
      </c>
      <c r="H3438">
        <v>0</v>
      </c>
      <c r="J3438">
        <f t="shared" si="159"/>
        <v>0.21716869495171395</v>
      </c>
      <c r="K3438">
        <f t="shared" si="160"/>
        <v>1.0319856856959631</v>
      </c>
      <c r="L3438">
        <f t="shared" si="161"/>
        <v>3893.491591164815</v>
      </c>
    </row>
    <row r="3439" spans="1:12" x14ac:dyDescent="0.25">
      <c r="A3439">
        <v>0.69432357108407938</v>
      </c>
      <c r="B3439">
        <v>0.63237939444754399</v>
      </c>
      <c r="C3439">
        <v>0.21716831687988031</v>
      </c>
      <c r="D3439">
        <v>1.0319856856959631</v>
      </c>
      <c r="E3439">
        <v>3893.491591164815</v>
      </c>
      <c r="F3439">
        <v>3.7807183364839269E-7</v>
      </c>
      <c r="G3439">
        <v>0</v>
      </c>
      <c r="H3439">
        <v>0</v>
      </c>
      <c r="J3439">
        <f t="shared" si="159"/>
        <v>0.21716869495171395</v>
      </c>
      <c r="K3439">
        <f t="shared" si="160"/>
        <v>1.0319856856959631</v>
      </c>
      <c r="L3439">
        <f t="shared" si="161"/>
        <v>3893.491591164815</v>
      </c>
    </row>
    <row r="3440" spans="1:12" x14ac:dyDescent="0.25">
      <c r="A3440">
        <v>0.6943551519335649</v>
      </c>
      <c r="B3440">
        <v>0.63337889535579661</v>
      </c>
      <c r="C3440">
        <v>0.2135637144474096</v>
      </c>
      <c r="D3440">
        <v>1.014841561708657</v>
      </c>
      <c r="E3440">
        <v>3887.294649281172</v>
      </c>
      <c r="F3440">
        <v>3.7807183364839269E-7</v>
      </c>
      <c r="G3440">
        <v>0</v>
      </c>
      <c r="H3440">
        <v>0</v>
      </c>
      <c r="J3440">
        <f t="shared" si="159"/>
        <v>0.21356409251924324</v>
      </c>
      <c r="K3440">
        <f t="shared" si="160"/>
        <v>1.014841561708657</v>
      </c>
      <c r="L3440">
        <f t="shared" si="161"/>
        <v>3887.294649281172</v>
      </c>
    </row>
    <row r="3441" spans="1:12" x14ac:dyDescent="0.25">
      <c r="A3441">
        <v>0.6943551519335649</v>
      </c>
      <c r="B3441">
        <v>0.63337889535579661</v>
      </c>
      <c r="C3441">
        <v>0.2135637144474096</v>
      </c>
      <c r="D3441">
        <v>1.014841561708657</v>
      </c>
      <c r="E3441">
        <v>3887.294649281172</v>
      </c>
      <c r="F3441">
        <v>3.7807183364839269E-7</v>
      </c>
      <c r="G3441">
        <v>0</v>
      </c>
      <c r="H3441">
        <v>0</v>
      </c>
      <c r="J3441">
        <f t="shared" si="159"/>
        <v>0.21356409251924324</v>
      </c>
      <c r="K3441">
        <f t="shared" si="160"/>
        <v>1.014841561708657</v>
      </c>
      <c r="L3441">
        <f t="shared" si="161"/>
        <v>3887.294649281172</v>
      </c>
    </row>
    <row r="3442" spans="1:12" x14ac:dyDescent="0.25">
      <c r="A3442">
        <v>0.6943551519335649</v>
      </c>
      <c r="B3442">
        <v>0.63337889535579661</v>
      </c>
      <c r="C3442">
        <v>0.2135637144474096</v>
      </c>
      <c r="D3442">
        <v>1.014841561708657</v>
      </c>
      <c r="E3442">
        <v>3887.294649281172</v>
      </c>
      <c r="F3442">
        <v>3.7807183364839269E-7</v>
      </c>
      <c r="G3442">
        <v>0</v>
      </c>
      <c r="H3442">
        <v>0</v>
      </c>
      <c r="J3442">
        <f t="shared" si="159"/>
        <v>0.21356409251924324</v>
      </c>
      <c r="K3442">
        <f t="shared" si="160"/>
        <v>1.014841561708657</v>
      </c>
      <c r="L3442">
        <f t="shared" si="161"/>
        <v>3887.294649281172</v>
      </c>
    </row>
    <row r="3443" spans="1:12" x14ac:dyDescent="0.25">
      <c r="A3443">
        <v>0.6943551519335649</v>
      </c>
      <c r="B3443">
        <v>0.63337889535579661</v>
      </c>
      <c r="C3443">
        <v>0.2135637144474096</v>
      </c>
      <c r="D3443">
        <v>1.014841561708657</v>
      </c>
      <c r="E3443">
        <v>3887.294649281172</v>
      </c>
      <c r="F3443">
        <v>3.7807183364839269E-7</v>
      </c>
      <c r="G3443">
        <v>0</v>
      </c>
      <c r="H3443">
        <v>0</v>
      </c>
      <c r="J3443">
        <f t="shared" si="159"/>
        <v>0.21356409251924324</v>
      </c>
      <c r="K3443">
        <f t="shared" si="160"/>
        <v>1.014841561708657</v>
      </c>
      <c r="L3443">
        <f t="shared" si="161"/>
        <v>3887.294649281172</v>
      </c>
    </row>
    <row r="3444" spans="1:12" x14ac:dyDescent="0.25">
      <c r="A3444">
        <v>0.69438673425668218</v>
      </c>
      <c r="B3444">
        <v>0.63437839620141767</v>
      </c>
      <c r="C3444">
        <v>0.2099890605422978</v>
      </c>
      <c r="D3444">
        <v>0.99784000511416382</v>
      </c>
      <c r="E3444">
        <v>3881.096241920653</v>
      </c>
      <c r="F3444">
        <v>3.7807183364839269E-7</v>
      </c>
      <c r="G3444">
        <v>0</v>
      </c>
      <c r="H3444">
        <v>0</v>
      </c>
      <c r="J3444">
        <f t="shared" si="159"/>
        <v>0.20998943861413144</v>
      </c>
      <c r="K3444">
        <f t="shared" si="160"/>
        <v>0.99784000511416382</v>
      </c>
      <c r="L3444">
        <f t="shared" si="161"/>
        <v>3881.096241920653</v>
      </c>
    </row>
    <row r="3445" spans="1:12" x14ac:dyDescent="0.25">
      <c r="A3445">
        <v>0.69438673425668218</v>
      </c>
      <c r="B3445">
        <v>0.63437839620141767</v>
      </c>
      <c r="C3445">
        <v>0.2099890605422978</v>
      </c>
      <c r="D3445">
        <v>0.99784000511416382</v>
      </c>
      <c r="E3445">
        <v>3881.096241920653</v>
      </c>
      <c r="F3445">
        <v>3.7807183364839269E-7</v>
      </c>
      <c r="G3445">
        <v>0</v>
      </c>
      <c r="H3445">
        <v>0</v>
      </c>
      <c r="J3445">
        <f t="shared" si="159"/>
        <v>0.20998943861413144</v>
      </c>
      <c r="K3445">
        <f t="shared" si="160"/>
        <v>0.99784000511416382</v>
      </c>
      <c r="L3445">
        <f t="shared" si="161"/>
        <v>3881.096241920653</v>
      </c>
    </row>
    <row r="3446" spans="1:12" x14ac:dyDescent="0.25">
      <c r="A3446">
        <v>0.69438673425668218</v>
      </c>
      <c r="B3446">
        <v>0.63437839620141767</v>
      </c>
      <c r="C3446">
        <v>0.2099890605422978</v>
      </c>
      <c r="D3446">
        <v>0.99784000511416382</v>
      </c>
      <c r="E3446">
        <v>3881.096241920653</v>
      </c>
      <c r="F3446">
        <v>3.7807183364839269E-7</v>
      </c>
      <c r="G3446">
        <v>0</v>
      </c>
      <c r="H3446">
        <v>0</v>
      </c>
      <c r="J3446">
        <f t="shared" si="159"/>
        <v>0.20998943861413144</v>
      </c>
      <c r="K3446">
        <f t="shared" si="160"/>
        <v>0.99784000511416382</v>
      </c>
      <c r="L3446">
        <f t="shared" si="161"/>
        <v>3881.096241920653</v>
      </c>
    </row>
    <row r="3447" spans="1:12" x14ac:dyDescent="0.25">
      <c r="A3447">
        <v>0.69438673425668218</v>
      </c>
      <c r="B3447">
        <v>0.63437839620141767</v>
      </c>
      <c r="C3447">
        <v>0.2099890605422978</v>
      </c>
      <c r="D3447">
        <v>0.99784000511416382</v>
      </c>
      <c r="E3447">
        <v>3881.096241920653</v>
      </c>
      <c r="F3447">
        <v>3.7807183364839269E-7</v>
      </c>
      <c r="G3447">
        <v>0</v>
      </c>
      <c r="H3447">
        <v>0</v>
      </c>
      <c r="J3447">
        <f t="shared" si="159"/>
        <v>0.20998943861413144</v>
      </c>
      <c r="K3447">
        <f t="shared" si="160"/>
        <v>0.99784000511416382</v>
      </c>
      <c r="L3447">
        <f t="shared" si="161"/>
        <v>3881.096241920653</v>
      </c>
    </row>
    <row r="3448" spans="1:12" x14ac:dyDescent="0.25">
      <c r="A3448">
        <v>0.69438673425668218</v>
      </c>
      <c r="B3448">
        <v>0.63437839620141767</v>
      </c>
      <c r="C3448">
        <v>0.2099890605422978</v>
      </c>
      <c r="D3448">
        <v>0.99784000511416382</v>
      </c>
      <c r="E3448">
        <v>3881.096241920653</v>
      </c>
      <c r="F3448">
        <v>3.7807183364839269E-7</v>
      </c>
      <c r="G3448">
        <v>0</v>
      </c>
      <c r="H3448">
        <v>0</v>
      </c>
      <c r="J3448">
        <f t="shared" si="159"/>
        <v>0.20998943861413144</v>
      </c>
      <c r="K3448">
        <f t="shared" si="160"/>
        <v>0.99784000511416382</v>
      </c>
      <c r="L3448">
        <f t="shared" si="161"/>
        <v>3881.096241920653</v>
      </c>
    </row>
    <row r="3449" spans="1:12" x14ac:dyDescent="0.25">
      <c r="A3449">
        <v>0.69441831761251505</v>
      </c>
      <c r="B3449">
        <v>0.63537789699788905</v>
      </c>
      <c r="C3449">
        <v>0.20644441141364489</v>
      </c>
      <c r="D3449">
        <v>0.98098128346196856</v>
      </c>
      <c r="E3449">
        <v>3874.8963704023922</v>
      </c>
      <c r="F3449">
        <v>3.7807183364839269E-7</v>
      </c>
      <c r="G3449">
        <v>0</v>
      </c>
      <c r="H3449">
        <v>0</v>
      </c>
      <c r="J3449">
        <f t="shared" si="159"/>
        <v>0.20644478948547854</v>
      </c>
      <c r="K3449">
        <f t="shared" si="160"/>
        <v>0.98098128346196856</v>
      </c>
      <c r="L3449">
        <f t="shared" si="161"/>
        <v>3874.8963704023922</v>
      </c>
    </row>
    <row r="3450" spans="1:12" x14ac:dyDescent="0.25">
      <c r="A3450">
        <v>0.69441831761251505</v>
      </c>
      <c r="B3450">
        <v>0.63537789699788905</v>
      </c>
      <c r="C3450">
        <v>0.20644441141364489</v>
      </c>
      <c r="D3450">
        <v>0.98098128346196856</v>
      </c>
      <c r="E3450">
        <v>3874.8963704023922</v>
      </c>
      <c r="F3450">
        <v>3.7807183364839269E-7</v>
      </c>
      <c r="G3450">
        <v>0</v>
      </c>
      <c r="H3450">
        <v>0</v>
      </c>
      <c r="J3450">
        <f t="shared" si="159"/>
        <v>0.20644478948547854</v>
      </c>
      <c r="K3450">
        <f t="shared" si="160"/>
        <v>0.98098128346196856</v>
      </c>
      <c r="L3450">
        <f t="shared" si="161"/>
        <v>3874.8963704023922</v>
      </c>
    </row>
    <row r="3451" spans="1:12" x14ac:dyDescent="0.25">
      <c r="A3451">
        <v>0.69444990157260023</v>
      </c>
      <c r="B3451">
        <v>0.63637739775829905</v>
      </c>
      <c r="C3451">
        <v>0.20292982014296951</v>
      </c>
      <c r="D3451">
        <v>0.96426564922829516</v>
      </c>
      <c r="E3451">
        <v>3868.695036064832</v>
      </c>
      <c r="F3451">
        <v>3.7807183364839269E-7</v>
      </c>
      <c r="G3451">
        <v>0</v>
      </c>
      <c r="H3451">
        <v>0</v>
      </c>
      <c r="J3451">
        <f t="shared" si="159"/>
        <v>0.20293019821480315</v>
      </c>
      <c r="K3451">
        <f t="shared" si="160"/>
        <v>0.96426564922829516</v>
      </c>
      <c r="L3451">
        <f t="shared" si="161"/>
        <v>3868.695036064832</v>
      </c>
    </row>
    <row r="3452" spans="1:12" x14ac:dyDescent="0.25">
      <c r="A3452">
        <v>0.69444990157260023</v>
      </c>
      <c r="B3452">
        <v>0.63637739775829905</v>
      </c>
      <c r="C3452">
        <v>0.20292982014296951</v>
      </c>
      <c r="D3452">
        <v>0.96426564922829516</v>
      </c>
      <c r="E3452">
        <v>3868.695036064832</v>
      </c>
      <c r="F3452">
        <v>3.7807183364839269E-7</v>
      </c>
      <c r="G3452">
        <v>0</v>
      </c>
      <c r="H3452">
        <v>0</v>
      </c>
      <c r="J3452">
        <f t="shared" si="159"/>
        <v>0.20293019821480315</v>
      </c>
      <c r="K3452">
        <f t="shared" si="160"/>
        <v>0.96426564922829516</v>
      </c>
      <c r="L3452">
        <f t="shared" si="161"/>
        <v>3868.695036064832</v>
      </c>
    </row>
    <row r="3453" spans="1:12" x14ac:dyDescent="0.25">
      <c r="A3453">
        <v>0.69444990157260023</v>
      </c>
      <c r="B3453">
        <v>0.63637739775829905</v>
      </c>
      <c r="C3453">
        <v>0.20292982014296951</v>
      </c>
      <c r="D3453">
        <v>0.96426564922829516</v>
      </c>
      <c r="E3453">
        <v>3868.695036064832</v>
      </c>
      <c r="F3453">
        <v>3.7807183364839269E-7</v>
      </c>
      <c r="G3453">
        <v>0</v>
      </c>
      <c r="H3453">
        <v>0</v>
      </c>
      <c r="J3453">
        <f t="shared" si="159"/>
        <v>0.20293019821480315</v>
      </c>
      <c r="K3453">
        <f t="shared" si="160"/>
        <v>0.96426564922829516</v>
      </c>
      <c r="L3453">
        <f t="shared" si="161"/>
        <v>3868.695036064832</v>
      </c>
    </row>
    <row r="3454" spans="1:12" x14ac:dyDescent="0.25">
      <c r="A3454">
        <v>0.69444990157260023</v>
      </c>
      <c r="B3454">
        <v>0.63637739775829905</v>
      </c>
      <c r="C3454">
        <v>0.20292982014296951</v>
      </c>
      <c r="D3454">
        <v>0.96426564922829516</v>
      </c>
      <c r="E3454">
        <v>3868.695036064832</v>
      </c>
      <c r="F3454">
        <v>3.7807183364839269E-7</v>
      </c>
      <c r="G3454">
        <v>0</v>
      </c>
      <c r="H3454">
        <v>0</v>
      </c>
      <c r="J3454">
        <f t="shared" si="159"/>
        <v>0.20293019821480315</v>
      </c>
      <c r="K3454">
        <f t="shared" si="160"/>
        <v>0.96426564922829516</v>
      </c>
      <c r="L3454">
        <f t="shared" si="161"/>
        <v>3868.695036064832</v>
      </c>
    </row>
    <row r="3455" spans="1:12" x14ac:dyDescent="0.25">
      <c r="A3455">
        <v>0.69444990157260023</v>
      </c>
      <c r="B3455">
        <v>0.63637739775829905</v>
      </c>
      <c r="C3455">
        <v>0.20292982014296951</v>
      </c>
      <c r="D3455">
        <v>0.96426564922829516</v>
      </c>
      <c r="E3455">
        <v>3868.695036064832</v>
      </c>
      <c r="F3455">
        <v>3.7807183364839269E-7</v>
      </c>
      <c r="G3455">
        <v>0</v>
      </c>
      <c r="H3455">
        <v>0</v>
      </c>
      <c r="J3455">
        <f t="shared" si="159"/>
        <v>0.20293019821480315</v>
      </c>
      <c r="K3455">
        <f t="shared" si="160"/>
        <v>0.96426564922829516</v>
      </c>
      <c r="L3455">
        <f t="shared" si="161"/>
        <v>3868.695036064832</v>
      </c>
    </row>
    <row r="3456" spans="1:12" x14ac:dyDescent="0.25">
      <c r="A3456">
        <v>0.6944814857207332</v>
      </c>
      <c r="B3456">
        <v>0.63737689849534795</v>
      </c>
      <c r="C3456">
        <v>0.19944533675889611</v>
      </c>
      <c r="D3456">
        <v>0.94769334036339969</v>
      </c>
      <c r="E3456">
        <v>3862.492240265075</v>
      </c>
      <c r="F3456">
        <v>3.7807183364839269E-7</v>
      </c>
      <c r="G3456">
        <v>0</v>
      </c>
      <c r="H3456">
        <v>0</v>
      </c>
      <c r="J3456">
        <f t="shared" si="159"/>
        <v>0.19944571483072976</v>
      </c>
      <c r="K3456">
        <f t="shared" si="160"/>
        <v>0.94769334036339969</v>
      </c>
      <c r="L3456">
        <f t="shared" si="161"/>
        <v>3862.492240265075</v>
      </c>
    </row>
    <row r="3457" spans="1:12" x14ac:dyDescent="0.25">
      <c r="A3457">
        <v>0.6944814857207332</v>
      </c>
      <c r="B3457">
        <v>0.63737689849534795</v>
      </c>
      <c r="C3457">
        <v>0.19944533675889611</v>
      </c>
      <c r="D3457">
        <v>0.94769334036339969</v>
      </c>
      <c r="E3457">
        <v>3862.492240265075</v>
      </c>
      <c r="F3457">
        <v>3.7807183364839269E-7</v>
      </c>
      <c r="G3457">
        <v>0</v>
      </c>
      <c r="H3457">
        <v>0</v>
      </c>
      <c r="J3457">
        <f t="shared" si="159"/>
        <v>0.19944571483072976</v>
      </c>
      <c r="K3457">
        <f t="shared" si="160"/>
        <v>0.94769334036339969</v>
      </c>
      <c r="L3457">
        <f t="shared" si="161"/>
        <v>3862.492240265075</v>
      </c>
    </row>
    <row r="3458" spans="1:12" x14ac:dyDescent="0.25">
      <c r="A3458">
        <v>0.6944814857207332</v>
      </c>
      <c r="B3458">
        <v>0.63737689849534795</v>
      </c>
      <c r="C3458">
        <v>0.19944533675889611</v>
      </c>
      <c r="D3458">
        <v>0.94769334036339969</v>
      </c>
      <c r="E3458">
        <v>3862.492240265075</v>
      </c>
      <c r="F3458">
        <v>3.7807183364839269E-7</v>
      </c>
      <c r="G3458">
        <v>0</v>
      </c>
      <c r="H3458">
        <v>0</v>
      </c>
      <c r="J3458">
        <f t="shared" si="159"/>
        <v>0.19944571483072976</v>
      </c>
      <c r="K3458">
        <f t="shared" si="160"/>
        <v>0.94769334036339969</v>
      </c>
      <c r="L3458">
        <f t="shared" si="161"/>
        <v>3862.492240265075</v>
      </c>
    </row>
    <row r="3459" spans="1:12" x14ac:dyDescent="0.25">
      <c r="A3459">
        <v>0.6944814857207332</v>
      </c>
      <c r="B3459">
        <v>0.63737689849534795</v>
      </c>
      <c r="C3459">
        <v>0.19944533675889611</v>
      </c>
      <c r="D3459">
        <v>0.94769334036339969</v>
      </c>
      <c r="E3459">
        <v>3862.492240265075</v>
      </c>
      <c r="F3459">
        <v>3.7807183364839269E-7</v>
      </c>
      <c r="G3459">
        <v>0</v>
      </c>
      <c r="H3459">
        <v>0</v>
      </c>
      <c r="J3459">
        <f t="shared" ref="J3459:J3522" si="162">C3459+F3459</f>
        <v>0.19944571483072976</v>
      </c>
      <c r="K3459">
        <f t="shared" ref="K3459:K3522" si="163">D3459+G3459</f>
        <v>0.94769334036339969</v>
      </c>
      <c r="L3459">
        <f t="shared" ref="L3459:L3522" si="164">E3459+H3459</f>
        <v>3862.492240265075</v>
      </c>
    </row>
    <row r="3460" spans="1:12" x14ac:dyDescent="0.25">
      <c r="A3460">
        <v>0.69451306965242277</v>
      </c>
      <c r="B3460">
        <v>0.6383763992213648</v>
      </c>
      <c r="C3460">
        <v>0.19599100831800029</v>
      </c>
      <c r="D3460">
        <v>0.93126458067396767</v>
      </c>
      <c r="E3460">
        <v>3856.287984378399</v>
      </c>
      <c r="F3460">
        <v>3.7807183364839269E-7</v>
      </c>
      <c r="G3460">
        <v>0</v>
      </c>
      <c r="H3460">
        <v>0</v>
      </c>
      <c r="J3460">
        <f t="shared" si="162"/>
        <v>0.19599138638983393</v>
      </c>
      <c r="K3460">
        <f t="shared" si="163"/>
        <v>0.93126458067396767</v>
      </c>
      <c r="L3460">
        <f t="shared" si="164"/>
        <v>3856.287984378399</v>
      </c>
    </row>
    <row r="3461" spans="1:12" x14ac:dyDescent="0.25">
      <c r="A3461">
        <v>0.69451306965242277</v>
      </c>
      <c r="B3461">
        <v>0.6383763992213648</v>
      </c>
      <c r="C3461">
        <v>0.19599100831800029</v>
      </c>
      <c r="D3461">
        <v>0.93126458067396767</v>
      </c>
      <c r="E3461">
        <v>3856.287984378399</v>
      </c>
      <c r="F3461">
        <v>3.7807183364839269E-7</v>
      </c>
      <c r="G3461">
        <v>0</v>
      </c>
      <c r="H3461">
        <v>0</v>
      </c>
      <c r="J3461">
        <f t="shared" si="162"/>
        <v>0.19599138638983393</v>
      </c>
      <c r="K3461">
        <f t="shared" si="163"/>
        <v>0.93126458067396767</v>
      </c>
      <c r="L3461">
        <f t="shared" si="164"/>
        <v>3856.287984378399</v>
      </c>
    </row>
    <row r="3462" spans="1:12" x14ac:dyDescent="0.25">
      <c r="A3462">
        <v>0.69454465297449874</v>
      </c>
      <c r="B3462">
        <v>0.63937589994831912</v>
      </c>
      <c r="C3462">
        <v>0.1925668790217481</v>
      </c>
      <c r="D3462">
        <v>0.91497958038235527</v>
      </c>
      <c r="E3462">
        <v>3850.082269797575</v>
      </c>
      <c r="F3462">
        <v>3.7807183364839269E-7</v>
      </c>
      <c r="G3462">
        <v>0</v>
      </c>
      <c r="H3462">
        <v>0</v>
      </c>
      <c r="J3462">
        <f t="shared" si="162"/>
        <v>0.19256725709358175</v>
      </c>
      <c r="K3462">
        <f t="shared" si="163"/>
        <v>0.91497958038235527</v>
      </c>
      <c r="L3462">
        <f t="shared" si="164"/>
        <v>3850.082269797575</v>
      </c>
    </row>
    <row r="3463" spans="1:12" x14ac:dyDescent="0.25">
      <c r="A3463">
        <v>0.69454465297449874</v>
      </c>
      <c r="B3463">
        <v>0.63937589994831912</v>
      </c>
      <c r="C3463">
        <v>0.1925668790217481</v>
      </c>
      <c r="D3463">
        <v>0.91497958038235527</v>
      </c>
      <c r="E3463">
        <v>3850.082269797575</v>
      </c>
      <c r="F3463">
        <v>3.7807183364839269E-7</v>
      </c>
      <c r="G3463">
        <v>0</v>
      </c>
      <c r="H3463">
        <v>0</v>
      </c>
      <c r="J3463">
        <f t="shared" si="162"/>
        <v>0.19256725709358175</v>
      </c>
      <c r="K3463">
        <f t="shared" si="163"/>
        <v>0.91497958038235527</v>
      </c>
      <c r="L3463">
        <f t="shared" si="164"/>
        <v>3850.082269797575</v>
      </c>
    </row>
    <row r="3464" spans="1:12" x14ac:dyDescent="0.25">
      <c r="A3464">
        <v>0.69454465297449874</v>
      </c>
      <c r="B3464">
        <v>0.63937589994831912</v>
      </c>
      <c r="C3464">
        <v>0.1925668790217481</v>
      </c>
      <c r="D3464">
        <v>0.91497958038235527</v>
      </c>
      <c r="E3464">
        <v>3850.082269797575</v>
      </c>
      <c r="F3464">
        <v>3.7807183364839269E-7</v>
      </c>
      <c r="G3464">
        <v>0</v>
      </c>
      <c r="H3464">
        <v>0</v>
      </c>
      <c r="J3464">
        <f t="shared" si="162"/>
        <v>0.19256725709358175</v>
      </c>
      <c r="K3464">
        <f t="shared" si="163"/>
        <v>0.91497958038235527</v>
      </c>
      <c r="L3464">
        <f t="shared" si="164"/>
        <v>3850.082269797575</v>
      </c>
    </row>
    <row r="3465" spans="1:12" x14ac:dyDescent="0.25">
      <c r="A3465">
        <v>0.69454465297449874</v>
      </c>
      <c r="B3465">
        <v>0.63937589994831912</v>
      </c>
      <c r="C3465">
        <v>0.1925668790217481</v>
      </c>
      <c r="D3465">
        <v>0.91497958038235527</v>
      </c>
      <c r="E3465">
        <v>3850.082269797575</v>
      </c>
      <c r="F3465">
        <v>3.7807183364839269E-7</v>
      </c>
      <c r="G3465">
        <v>0</v>
      </c>
      <c r="H3465">
        <v>0</v>
      </c>
      <c r="J3465">
        <f t="shared" si="162"/>
        <v>0.19256725709358175</v>
      </c>
      <c r="K3465">
        <f t="shared" si="163"/>
        <v>0.91497958038235527</v>
      </c>
      <c r="L3465">
        <f t="shared" si="164"/>
        <v>3850.082269797575</v>
      </c>
    </row>
    <row r="3466" spans="1:12" x14ac:dyDescent="0.25">
      <c r="A3466">
        <v>0.69454465297449874</v>
      </c>
      <c r="B3466">
        <v>0.63937589994831912</v>
      </c>
      <c r="C3466">
        <v>0.1925668790217481</v>
      </c>
      <c r="D3466">
        <v>0.91497958038235527</v>
      </c>
      <c r="E3466">
        <v>3850.082269797575</v>
      </c>
      <c r="F3466">
        <v>3.7807183364839269E-7</v>
      </c>
      <c r="G3466">
        <v>0</v>
      </c>
      <c r="H3466">
        <v>0</v>
      </c>
      <c r="J3466">
        <f t="shared" si="162"/>
        <v>0.19256725709358175</v>
      </c>
      <c r="K3466">
        <f t="shared" si="163"/>
        <v>0.91497958038235527</v>
      </c>
      <c r="L3466">
        <f t="shared" si="164"/>
        <v>3850.082269797575</v>
      </c>
    </row>
    <row r="3467" spans="1:12" x14ac:dyDescent="0.25">
      <c r="A3467">
        <v>0.69457623530481971</v>
      </c>
      <c r="B3467">
        <v>0.64037540068782972</v>
      </c>
      <c r="C3467">
        <v>0.18917299031480289</v>
      </c>
      <c r="D3467">
        <v>0.89883853659183033</v>
      </c>
      <c r="E3467">
        <v>3843.8750979323049</v>
      </c>
      <c r="F3467">
        <v>3.7807183364839269E-7</v>
      </c>
      <c r="G3467">
        <v>0</v>
      </c>
      <c r="H3467">
        <v>0</v>
      </c>
      <c r="J3467">
        <f t="shared" si="162"/>
        <v>0.18917336838663654</v>
      </c>
      <c r="K3467">
        <f t="shared" si="163"/>
        <v>0.89883853659183033</v>
      </c>
      <c r="L3467">
        <f t="shared" si="164"/>
        <v>3843.8750979323049</v>
      </c>
    </row>
    <row r="3468" spans="1:12" x14ac:dyDescent="0.25">
      <c r="A3468">
        <v>0.69457623530481971</v>
      </c>
      <c r="B3468">
        <v>0.64037540068782972</v>
      </c>
      <c r="C3468">
        <v>0.18917299031480289</v>
      </c>
      <c r="D3468">
        <v>0.89883853659183033</v>
      </c>
      <c r="E3468">
        <v>3843.8750979323049</v>
      </c>
      <c r="F3468">
        <v>3.7807183364839269E-7</v>
      </c>
      <c r="G3468">
        <v>0</v>
      </c>
      <c r="H3468">
        <v>0</v>
      </c>
      <c r="J3468">
        <f t="shared" si="162"/>
        <v>0.18917336838663654</v>
      </c>
      <c r="K3468">
        <f t="shared" si="163"/>
        <v>0.89883853659183033</v>
      </c>
      <c r="L3468">
        <f t="shared" si="164"/>
        <v>3843.8750979323049</v>
      </c>
    </row>
    <row r="3469" spans="1:12" x14ac:dyDescent="0.25">
      <c r="A3469">
        <v>0.69457623530481971</v>
      </c>
      <c r="B3469">
        <v>0.64037540068782972</v>
      </c>
      <c r="C3469">
        <v>0.18917299031480289</v>
      </c>
      <c r="D3469">
        <v>0.89883853659183033</v>
      </c>
      <c r="E3469">
        <v>3843.8750979323049</v>
      </c>
      <c r="F3469">
        <v>3.7807183364839269E-7</v>
      </c>
      <c r="G3469">
        <v>0</v>
      </c>
      <c r="H3469">
        <v>0</v>
      </c>
      <c r="J3469">
        <f t="shared" si="162"/>
        <v>0.18917336838663654</v>
      </c>
      <c r="K3469">
        <f t="shared" si="163"/>
        <v>0.89883853659183033</v>
      </c>
      <c r="L3469">
        <f t="shared" si="164"/>
        <v>3843.8750979323049</v>
      </c>
    </row>
    <row r="3470" spans="1:12" x14ac:dyDescent="0.25">
      <c r="A3470">
        <v>0.69457623530481971</v>
      </c>
      <c r="B3470">
        <v>0.64037540068782972</v>
      </c>
      <c r="C3470">
        <v>0.18917299031480289</v>
      </c>
      <c r="D3470">
        <v>0.89883853659183033</v>
      </c>
      <c r="E3470">
        <v>3843.8750979323049</v>
      </c>
      <c r="F3470">
        <v>3.7807183364839269E-7</v>
      </c>
      <c r="G3470">
        <v>0</v>
      </c>
      <c r="H3470">
        <v>0</v>
      </c>
      <c r="J3470">
        <f t="shared" si="162"/>
        <v>0.18917336838663654</v>
      </c>
      <c r="K3470">
        <f t="shared" si="163"/>
        <v>0.89883853659183033</v>
      </c>
      <c r="L3470">
        <f t="shared" si="164"/>
        <v>3843.8750979323049</v>
      </c>
    </row>
    <row r="3471" spans="1:12" x14ac:dyDescent="0.25">
      <c r="A3471">
        <v>0.69470556252287663</v>
      </c>
      <c r="B3471">
        <v>0.64446853049282682</v>
      </c>
      <c r="C3471">
        <v>0.17447271124202321</v>
      </c>
      <c r="D3471">
        <v>0.8289268969808673</v>
      </c>
      <c r="E3471">
        <v>3816.303533097423</v>
      </c>
      <c r="F3471">
        <v>3.7807183364839269E-7</v>
      </c>
      <c r="G3471">
        <v>0</v>
      </c>
      <c r="H3471">
        <v>0</v>
      </c>
      <c r="J3471">
        <f t="shared" si="162"/>
        <v>0.17447308931385686</v>
      </c>
      <c r="K3471">
        <f t="shared" si="163"/>
        <v>0.8289268969808673</v>
      </c>
      <c r="L3471">
        <f t="shared" si="164"/>
        <v>3816.303533097423</v>
      </c>
    </row>
    <row r="3472" spans="1:12" x14ac:dyDescent="0.25">
      <c r="A3472">
        <v>0.69472421067691692</v>
      </c>
      <c r="B3472">
        <v>0.64505873644432787</v>
      </c>
      <c r="C3472">
        <v>0.1723504063358331</v>
      </c>
      <c r="D3472">
        <v>0.81883386268399905</v>
      </c>
      <c r="E3472">
        <v>3812.2259054838019</v>
      </c>
      <c r="F3472">
        <v>3.7807183364839269E-7</v>
      </c>
      <c r="G3472">
        <v>0</v>
      </c>
      <c r="H3472">
        <v>0</v>
      </c>
      <c r="J3472">
        <f t="shared" si="162"/>
        <v>0.17235078440766674</v>
      </c>
      <c r="K3472">
        <f t="shared" si="163"/>
        <v>0.81883386268399905</v>
      </c>
      <c r="L3472">
        <f t="shared" si="164"/>
        <v>3812.2259054838019</v>
      </c>
    </row>
    <row r="3473" spans="1:12" x14ac:dyDescent="0.25">
      <c r="A3473">
        <v>0.69472421067691692</v>
      </c>
      <c r="B3473">
        <v>0.64505873644432787</v>
      </c>
      <c r="C3473">
        <v>0.1723504063358331</v>
      </c>
      <c r="D3473">
        <v>0.81883386268399905</v>
      </c>
      <c r="E3473">
        <v>3812.2259054838019</v>
      </c>
      <c r="F3473">
        <v>3.7807183364839269E-7</v>
      </c>
      <c r="G3473">
        <v>0</v>
      </c>
      <c r="H3473">
        <v>0</v>
      </c>
      <c r="J3473">
        <f t="shared" si="162"/>
        <v>0.17235078440766674</v>
      </c>
      <c r="K3473">
        <f t="shared" si="163"/>
        <v>0.81883386268399905</v>
      </c>
      <c r="L3473">
        <f t="shared" si="164"/>
        <v>3812.2259054838019</v>
      </c>
    </row>
    <row r="3474" spans="1:12" x14ac:dyDescent="0.25">
      <c r="A3474">
        <v>0.69475565467670708</v>
      </c>
      <c r="B3474">
        <v>0.64605824193079264</v>
      </c>
      <c r="C3474">
        <v>0.17045144513139379</v>
      </c>
      <c r="D3474">
        <v>0.80980303491700756</v>
      </c>
      <c r="E3474">
        <v>3808.5555168277292</v>
      </c>
      <c r="F3474">
        <v>3.7807183364839269E-7</v>
      </c>
      <c r="G3474">
        <v>0</v>
      </c>
      <c r="H3474">
        <v>0</v>
      </c>
      <c r="J3474">
        <f t="shared" si="162"/>
        <v>0.17045182320322744</v>
      </c>
      <c r="K3474">
        <f t="shared" si="163"/>
        <v>0.80980303491700756</v>
      </c>
      <c r="L3474">
        <f t="shared" si="164"/>
        <v>3808.5555168277292</v>
      </c>
    </row>
    <row r="3475" spans="1:12" x14ac:dyDescent="0.25">
      <c r="A3475">
        <v>0.69475565467670708</v>
      </c>
      <c r="B3475">
        <v>0.64605824193079264</v>
      </c>
      <c r="C3475">
        <v>0.17045144513139379</v>
      </c>
      <c r="D3475">
        <v>0.80980303491700756</v>
      </c>
      <c r="E3475">
        <v>3808.5555168277292</v>
      </c>
      <c r="F3475">
        <v>3.7807183364839269E-7</v>
      </c>
      <c r="G3475">
        <v>0</v>
      </c>
      <c r="H3475">
        <v>0</v>
      </c>
      <c r="J3475">
        <f t="shared" si="162"/>
        <v>0.17045182320322744</v>
      </c>
      <c r="K3475">
        <f t="shared" si="163"/>
        <v>0.80980303491700756</v>
      </c>
      <c r="L3475">
        <f t="shared" si="164"/>
        <v>3808.5555168277292</v>
      </c>
    </row>
    <row r="3476" spans="1:12" x14ac:dyDescent="0.25">
      <c r="A3476">
        <v>0.69475565467670708</v>
      </c>
      <c r="B3476">
        <v>0.64605824193079264</v>
      </c>
      <c r="C3476">
        <v>0.17045144513139379</v>
      </c>
      <c r="D3476">
        <v>0.80980303491700756</v>
      </c>
      <c r="E3476">
        <v>3808.5555168277292</v>
      </c>
      <c r="F3476">
        <v>3.7807183364839269E-7</v>
      </c>
      <c r="G3476">
        <v>0</v>
      </c>
      <c r="H3476">
        <v>0</v>
      </c>
      <c r="J3476">
        <f t="shared" si="162"/>
        <v>0.17045182320322744</v>
      </c>
      <c r="K3476">
        <f t="shared" si="163"/>
        <v>0.80980303491700756</v>
      </c>
      <c r="L3476">
        <f t="shared" si="164"/>
        <v>3808.5555168277292</v>
      </c>
    </row>
    <row r="3477" spans="1:12" x14ac:dyDescent="0.25">
      <c r="A3477">
        <v>0.69475565467670708</v>
      </c>
      <c r="B3477">
        <v>0.64605824193079264</v>
      </c>
      <c r="C3477">
        <v>0.17045144513139379</v>
      </c>
      <c r="D3477">
        <v>0.80980303491700756</v>
      </c>
      <c r="E3477">
        <v>3808.5555168277292</v>
      </c>
      <c r="F3477">
        <v>3.7807183364839269E-7</v>
      </c>
      <c r="G3477">
        <v>0</v>
      </c>
      <c r="H3477">
        <v>0</v>
      </c>
      <c r="J3477">
        <f t="shared" si="162"/>
        <v>0.17045182320322744</v>
      </c>
      <c r="K3477">
        <f t="shared" si="163"/>
        <v>0.80980303491700756</v>
      </c>
      <c r="L3477">
        <f t="shared" si="164"/>
        <v>3808.5555168277292</v>
      </c>
    </row>
    <row r="3478" spans="1:12" x14ac:dyDescent="0.25">
      <c r="A3478">
        <v>0.69475565467670708</v>
      </c>
      <c r="B3478">
        <v>0.64605824193079264</v>
      </c>
      <c r="C3478">
        <v>0.17045144513139379</v>
      </c>
      <c r="D3478">
        <v>0.80980303491700756</v>
      </c>
      <c r="E3478">
        <v>3808.5555168277292</v>
      </c>
      <c r="F3478">
        <v>3.7807183364839269E-7</v>
      </c>
      <c r="G3478">
        <v>0</v>
      </c>
      <c r="H3478">
        <v>0</v>
      </c>
      <c r="J3478">
        <f t="shared" si="162"/>
        <v>0.17045182320322744</v>
      </c>
      <c r="K3478">
        <f t="shared" si="163"/>
        <v>0.80980303491700756</v>
      </c>
      <c r="L3478">
        <f t="shared" si="164"/>
        <v>3808.5555168277292</v>
      </c>
    </row>
    <row r="3479" spans="1:12" x14ac:dyDescent="0.25">
      <c r="A3479">
        <v>0.69484120137226812</v>
      </c>
      <c r="B3479">
        <v>0.64876694558619696</v>
      </c>
      <c r="C3479">
        <v>0.1587781673501249</v>
      </c>
      <c r="D3479">
        <v>0.75428994095110447</v>
      </c>
      <c r="E3479">
        <v>3785.4832202932098</v>
      </c>
      <c r="F3479">
        <v>3.7807183364839269E-7</v>
      </c>
      <c r="G3479">
        <v>0</v>
      </c>
      <c r="H3479">
        <v>0</v>
      </c>
      <c r="J3479">
        <f t="shared" si="162"/>
        <v>0.15877854542195854</v>
      </c>
      <c r="K3479">
        <f t="shared" si="163"/>
        <v>0.75428994095110447</v>
      </c>
      <c r="L3479">
        <f t="shared" si="164"/>
        <v>3785.4832202932098</v>
      </c>
    </row>
    <row r="3480" spans="1:12" x14ac:dyDescent="0.25">
      <c r="A3480">
        <v>0.6948642137490445</v>
      </c>
      <c r="B3480">
        <v>0.64949560274574392</v>
      </c>
      <c r="C3480">
        <v>0.1587781673501249</v>
      </c>
      <c r="D3480">
        <v>0.75428994095110447</v>
      </c>
      <c r="E3480">
        <v>3785.4832202932098</v>
      </c>
      <c r="F3480">
        <v>3.7807183364839269E-7</v>
      </c>
      <c r="G3480">
        <v>0</v>
      </c>
      <c r="H3480">
        <v>0</v>
      </c>
      <c r="J3480">
        <f t="shared" si="162"/>
        <v>0.15877854542195854</v>
      </c>
      <c r="K3480">
        <f t="shared" si="163"/>
        <v>0.75428994095110447</v>
      </c>
      <c r="L3480">
        <f t="shared" si="164"/>
        <v>3785.4832202932098</v>
      </c>
    </row>
    <row r="3481" spans="1:12" x14ac:dyDescent="0.25">
      <c r="A3481">
        <v>0.69489568736948326</v>
      </c>
      <c r="B3481">
        <v>0.65049510730391991</v>
      </c>
      <c r="C3481">
        <v>0.15653073222997299</v>
      </c>
      <c r="D3481">
        <v>0.74360233960619204</v>
      </c>
      <c r="E3481">
        <v>3780.94722810453</v>
      </c>
      <c r="F3481">
        <v>3.7807183364839269E-7</v>
      </c>
      <c r="G3481">
        <v>0</v>
      </c>
      <c r="H3481">
        <v>0</v>
      </c>
      <c r="J3481">
        <f t="shared" si="162"/>
        <v>0.15653111030180664</v>
      </c>
      <c r="K3481">
        <f t="shared" si="163"/>
        <v>0.74360233960619204</v>
      </c>
      <c r="L3481">
        <f t="shared" si="164"/>
        <v>3780.94722810453</v>
      </c>
    </row>
    <row r="3482" spans="1:12" x14ac:dyDescent="0.25">
      <c r="A3482">
        <v>0.69489568736948326</v>
      </c>
      <c r="B3482">
        <v>0.65049510730391991</v>
      </c>
      <c r="C3482">
        <v>0.15653073222997299</v>
      </c>
      <c r="D3482">
        <v>0.74360233960619204</v>
      </c>
      <c r="E3482">
        <v>3780.94722810453</v>
      </c>
      <c r="F3482">
        <v>3.7807183364839269E-7</v>
      </c>
      <c r="G3482">
        <v>0</v>
      </c>
      <c r="H3482">
        <v>0</v>
      </c>
      <c r="J3482">
        <f t="shared" si="162"/>
        <v>0.15653111030180664</v>
      </c>
      <c r="K3482">
        <f t="shared" si="163"/>
        <v>0.74360233960619204</v>
      </c>
      <c r="L3482">
        <f t="shared" si="164"/>
        <v>3780.94722810453</v>
      </c>
    </row>
    <row r="3483" spans="1:12" x14ac:dyDescent="0.25">
      <c r="A3483">
        <v>0.69489568736948326</v>
      </c>
      <c r="B3483">
        <v>0.65049510730391991</v>
      </c>
      <c r="C3483">
        <v>0.15653073222997299</v>
      </c>
      <c r="D3483">
        <v>0.74360233960619204</v>
      </c>
      <c r="E3483">
        <v>3780.94722810453</v>
      </c>
      <c r="F3483">
        <v>3.7807183364839269E-7</v>
      </c>
      <c r="G3483">
        <v>0</v>
      </c>
      <c r="H3483">
        <v>0</v>
      </c>
      <c r="J3483">
        <f t="shared" si="162"/>
        <v>0.15653111030180664</v>
      </c>
      <c r="K3483">
        <f t="shared" si="163"/>
        <v>0.74360233960619204</v>
      </c>
      <c r="L3483">
        <f t="shared" si="164"/>
        <v>3780.94722810453</v>
      </c>
    </row>
    <row r="3484" spans="1:12" x14ac:dyDescent="0.25">
      <c r="A3484">
        <v>0.69489568736948326</v>
      </c>
      <c r="B3484">
        <v>0.65049510730391991</v>
      </c>
      <c r="C3484">
        <v>0.15653073222997299</v>
      </c>
      <c r="D3484">
        <v>0.74360233960619204</v>
      </c>
      <c r="E3484">
        <v>3780.94722810453</v>
      </c>
      <c r="F3484">
        <v>3.7807183364839269E-7</v>
      </c>
      <c r="G3484">
        <v>0</v>
      </c>
      <c r="H3484">
        <v>0</v>
      </c>
      <c r="J3484">
        <f t="shared" si="162"/>
        <v>0.15653111030180664</v>
      </c>
      <c r="K3484">
        <f t="shared" si="163"/>
        <v>0.74360233960619204</v>
      </c>
      <c r="L3484">
        <f t="shared" si="164"/>
        <v>3780.94722810453</v>
      </c>
    </row>
    <row r="3485" spans="1:12" x14ac:dyDescent="0.25">
      <c r="A3485">
        <v>0.69492723963287317</v>
      </c>
      <c r="B3485">
        <v>0.65149460875288245</v>
      </c>
      <c r="C3485">
        <v>0.1534828921498366</v>
      </c>
      <c r="D3485">
        <v>0.72910856720988604</v>
      </c>
      <c r="E3485">
        <v>3774.7238964824178</v>
      </c>
      <c r="F3485">
        <v>3.7807183364839269E-7</v>
      </c>
      <c r="G3485">
        <v>0</v>
      </c>
      <c r="H3485">
        <v>0</v>
      </c>
      <c r="J3485">
        <f t="shared" si="162"/>
        <v>0.15348327022167024</v>
      </c>
      <c r="K3485">
        <f t="shared" si="163"/>
        <v>0.72910856720988604</v>
      </c>
      <c r="L3485">
        <f t="shared" si="164"/>
        <v>3774.7238964824178</v>
      </c>
    </row>
    <row r="3486" spans="1:12" x14ac:dyDescent="0.25">
      <c r="A3486">
        <v>0.69492723963287317</v>
      </c>
      <c r="B3486">
        <v>0.65149460875288245</v>
      </c>
      <c r="C3486">
        <v>0.1534828921498366</v>
      </c>
      <c r="D3486">
        <v>0.72910856720988604</v>
      </c>
      <c r="E3486">
        <v>3774.7238964824178</v>
      </c>
      <c r="F3486">
        <v>3.7807183364839269E-7</v>
      </c>
      <c r="G3486">
        <v>0</v>
      </c>
      <c r="H3486">
        <v>0</v>
      </c>
      <c r="J3486">
        <f t="shared" si="162"/>
        <v>0.15348327022167024</v>
      </c>
      <c r="K3486">
        <f t="shared" si="163"/>
        <v>0.72910856720988604</v>
      </c>
      <c r="L3486">
        <f t="shared" si="164"/>
        <v>3774.7238964824178</v>
      </c>
    </row>
    <row r="3487" spans="1:12" x14ac:dyDescent="0.25">
      <c r="A3487">
        <v>0.69492723963287317</v>
      </c>
      <c r="B3487">
        <v>0.65149460875288245</v>
      </c>
      <c r="C3487">
        <v>0.1534828921498366</v>
      </c>
      <c r="D3487">
        <v>0.72910856720988604</v>
      </c>
      <c r="E3487">
        <v>3774.7238964824178</v>
      </c>
      <c r="F3487">
        <v>3.7807183364839269E-7</v>
      </c>
      <c r="G3487">
        <v>0</v>
      </c>
      <c r="H3487">
        <v>0</v>
      </c>
      <c r="J3487">
        <f t="shared" si="162"/>
        <v>0.15348327022167024</v>
      </c>
      <c r="K3487">
        <f t="shared" si="163"/>
        <v>0.72910856720988604</v>
      </c>
      <c r="L3487">
        <f t="shared" si="164"/>
        <v>3774.7238964824178</v>
      </c>
    </row>
    <row r="3488" spans="1:12" x14ac:dyDescent="0.25">
      <c r="A3488">
        <v>0.69495878941439981</v>
      </c>
      <c r="B3488">
        <v>0.65249411025582293</v>
      </c>
      <c r="C3488">
        <v>0.15045751384913439</v>
      </c>
      <c r="D3488">
        <v>0.71472175925780146</v>
      </c>
      <c r="E3488">
        <v>3768.4991762944451</v>
      </c>
      <c r="F3488">
        <v>3.7807183364839269E-7</v>
      </c>
      <c r="G3488">
        <v>0</v>
      </c>
      <c r="H3488">
        <v>0</v>
      </c>
      <c r="J3488">
        <f t="shared" si="162"/>
        <v>0.15045789192096803</v>
      </c>
      <c r="K3488">
        <f t="shared" si="163"/>
        <v>0.71472175925780146</v>
      </c>
      <c r="L3488">
        <f t="shared" si="164"/>
        <v>3768.4991762944451</v>
      </c>
    </row>
    <row r="3489" spans="1:12" x14ac:dyDescent="0.25">
      <c r="A3489">
        <v>0.69495878941439981</v>
      </c>
      <c r="B3489">
        <v>0.65249411025582293</v>
      </c>
      <c r="C3489">
        <v>0.15045751384913439</v>
      </c>
      <c r="D3489">
        <v>0.71472175925780146</v>
      </c>
      <c r="E3489">
        <v>3768.4991762944451</v>
      </c>
      <c r="F3489">
        <v>3.7807183364839269E-7</v>
      </c>
      <c r="G3489">
        <v>0</v>
      </c>
      <c r="H3489">
        <v>0</v>
      </c>
      <c r="J3489">
        <f t="shared" si="162"/>
        <v>0.15045789192096803</v>
      </c>
      <c r="K3489">
        <f t="shared" si="163"/>
        <v>0.71472175925780146</v>
      </c>
      <c r="L3489">
        <f t="shared" si="164"/>
        <v>3768.4991762944451</v>
      </c>
    </row>
    <row r="3490" spans="1:12" x14ac:dyDescent="0.25">
      <c r="A3490">
        <v>0.69495878941439981</v>
      </c>
      <c r="B3490">
        <v>0.65249411025582293</v>
      </c>
      <c r="C3490">
        <v>0.15045751384913439</v>
      </c>
      <c r="D3490">
        <v>0.71472175925780146</v>
      </c>
      <c r="E3490">
        <v>3768.4991762944451</v>
      </c>
      <c r="F3490">
        <v>3.7807183364839269E-7</v>
      </c>
      <c r="G3490">
        <v>0</v>
      </c>
      <c r="H3490">
        <v>0</v>
      </c>
      <c r="J3490">
        <f t="shared" si="162"/>
        <v>0.15045789192096803</v>
      </c>
      <c r="K3490">
        <f t="shared" si="163"/>
        <v>0.71472175925780146</v>
      </c>
      <c r="L3490">
        <f t="shared" si="164"/>
        <v>3768.4991762944451</v>
      </c>
    </row>
    <row r="3491" spans="1:12" x14ac:dyDescent="0.25">
      <c r="A3491">
        <v>0.69495878941439981</v>
      </c>
      <c r="B3491">
        <v>0.65249411025582293</v>
      </c>
      <c r="C3491">
        <v>0.15045751384913439</v>
      </c>
      <c r="D3491">
        <v>0.71472175925780146</v>
      </c>
      <c r="E3491">
        <v>3768.4991762944451</v>
      </c>
      <c r="F3491">
        <v>3.7807183364839269E-7</v>
      </c>
      <c r="G3491">
        <v>0</v>
      </c>
      <c r="H3491">
        <v>0</v>
      </c>
      <c r="J3491">
        <f t="shared" si="162"/>
        <v>0.15045789192096803</v>
      </c>
      <c r="K3491">
        <f t="shared" si="163"/>
        <v>0.71472175925780146</v>
      </c>
      <c r="L3491">
        <f t="shared" si="164"/>
        <v>3768.4991762944451</v>
      </c>
    </row>
    <row r="3492" spans="1:12" x14ac:dyDescent="0.25">
      <c r="A3492">
        <v>0.69499033392756093</v>
      </c>
      <c r="B3492">
        <v>0.6534936119001632</v>
      </c>
      <c r="C3492">
        <v>0.14746248490076219</v>
      </c>
      <c r="D3492">
        <v>0.70047942466119695</v>
      </c>
      <c r="E3492">
        <v>3762.2730199293901</v>
      </c>
      <c r="F3492">
        <v>3.7807183364839269E-7</v>
      </c>
      <c r="G3492">
        <v>0</v>
      </c>
      <c r="H3492">
        <v>0</v>
      </c>
      <c r="J3492">
        <f t="shared" si="162"/>
        <v>0.14746286297259584</v>
      </c>
      <c r="K3492">
        <f t="shared" si="163"/>
        <v>0.70047942466119695</v>
      </c>
      <c r="L3492">
        <f t="shared" si="164"/>
        <v>3762.2730199293901</v>
      </c>
    </row>
    <row r="3493" spans="1:12" x14ac:dyDescent="0.25">
      <c r="A3493">
        <v>0.69499033392756093</v>
      </c>
      <c r="B3493">
        <v>0.6534936119001632</v>
      </c>
      <c r="C3493">
        <v>0.14746248490076219</v>
      </c>
      <c r="D3493">
        <v>0.70047942466119695</v>
      </c>
      <c r="E3493">
        <v>3762.2730199293901</v>
      </c>
      <c r="F3493">
        <v>3.7807183364839269E-7</v>
      </c>
      <c r="G3493">
        <v>0</v>
      </c>
      <c r="H3493">
        <v>0</v>
      </c>
      <c r="J3493">
        <f t="shared" si="162"/>
        <v>0.14746286297259584</v>
      </c>
      <c r="K3493">
        <f t="shared" si="163"/>
        <v>0.70047942466119695</v>
      </c>
      <c r="L3493">
        <f t="shared" si="164"/>
        <v>3762.2730199293901</v>
      </c>
    </row>
    <row r="3494" spans="1:12" x14ac:dyDescent="0.25">
      <c r="A3494">
        <v>0.69499033392756093</v>
      </c>
      <c r="B3494">
        <v>0.6534936119001632</v>
      </c>
      <c r="C3494">
        <v>0.14746248490076219</v>
      </c>
      <c r="D3494">
        <v>0.70047942466119695</v>
      </c>
      <c r="E3494">
        <v>3762.2730199293901</v>
      </c>
      <c r="F3494">
        <v>3.7807183364839269E-7</v>
      </c>
      <c r="G3494">
        <v>0</v>
      </c>
      <c r="H3494">
        <v>0</v>
      </c>
      <c r="J3494">
        <f t="shared" si="162"/>
        <v>0.14746286297259584</v>
      </c>
      <c r="K3494">
        <f t="shared" si="163"/>
        <v>0.70047942466119695</v>
      </c>
      <c r="L3494">
        <f t="shared" si="164"/>
        <v>3762.2730199293901</v>
      </c>
    </row>
    <row r="3495" spans="1:12" x14ac:dyDescent="0.25">
      <c r="A3495">
        <v>0.69499033392756093</v>
      </c>
      <c r="B3495">
        <v>0.6534936119001632</v>
      </c>
      <c r="C3495">
        <v>0.14746248490076219</v>
      </c>
      <c r="D3495">
        <v>0.70047942466119695</v>
      </c>
      <c r="E3495">
        <v>3762.2730199293901</v>
      </c>
      <c r="F3495">
        <v>3.7807183364839269E-7</v>
      </c>
      <c r="G3495">
        <v>0</v>
      </c>
      <c r="H3495">
        <v>0</v>
      </c>
      <c r="J3495">
        <f t="shared" si="162"/>
        <v>0.14746286297259584</v>
      </c>
      <c r="K3495">
        <f t="shared" si="163"/>
        <v>0.70047942466119695</v>
      </c>
      <c r="L3495">
        <f t="shared" si="164"/>
        <v>3762.2730199293901</v>
      </c>
    </row>
    <row r="3496" spans="1:12" x14ac:dyDescent="0.25">
      <c r="A3496">
        <v>0.69499033392756093</v>
      </c>
      <c r="B3496">
        <v>0.6534936119001632</v>
      </c>
      <c r="C3496">
        <v>0.14746248490076219</v>
      </c>
      <c r="D3496">
        <v>0.70047942466119695</v>
      </c>
      <c r="E3496">
        <v>3762.2730199293901</v>
      </c>
      <c r="F3496">
        <v>3.7807183364839269E-7</v>
      </c>
      <c r="G3496">
        <v>0</v>
      </c>
      <c r="H3496">
        <v>0</v>
      </c>
      <c r="J3496">
        <f t="shared" si="162"/>
        <v>0.14746286297259584</v>
      </c>
      <c r="K3496">
        <f t="shared" si="163"/>
        <v>0.70047942466119695</v>
      </c>
      <c r="L3496">
        <f t="shared" si="164"/>
        <v>3762.2730199293901</v>
      </c>
    </row>
    <row r="3497" spans="1:12" x14ac:dyDescent="0.25">
      <c r="A3497">
        <v>0.69499033392756093</v>
      </c>
      <c r="B3497">
        <v>0.6534936119001632</v>
      </c>
      <c r="C3497">
        <v>0.14746248490076219</v>
      </c>
      <c r="D3497">
        <v>0.70047942466119695</v>
      </c>
      <c r="E3497">
        <v>3762.2730199293901</v>
      </c>
      <c r="F3497">
        <v>3.7807183364839269E-7</v>
      </c>
      <c r="G3497">
        <v>0</v>
      </c>
      <c r="H3497">
        <v>0</v>
      </c>
      <c r="J3497">
        <f t="shared" si="162"/>
        <v>0.14746286297259584</v>
      </c>
      <c r="K3497">
        <f t="shared" si="163"/>
        <v>0.70047942466119695</v>
      </c>
      <c r="L3497">
        <f t="shared" si="164"/>
        <v>3762.2730199293901</v>
      </c>
    </row>
    <row r="3498" spans="1:12" x14ac:dyDescent="0.25">
      <c r="A3498">
        <v>0.69502187283923689</v>
      </c>
      <c r="B3498">
        <v>0.65449311369590257</v>
      </c>
      <c r="C3498">
        <v>0.14449805873648791</v>
      </c>
      <c r="D3498">
        <v>0.68638276851439983</v>
      </c>
      <c r="E3498">
        <v>3756.0454275882889</v>
      </c>
      <c r="F3498">
        <v>3.7807183364839269E-7</v>
      </c>
      <c r="G3498">
        <v>0</v>
      </c>
      <c r="H3498">
        <v>0</v>
      </c>
      <c r="J3498">
        <f t="shared" si="162"/>
        <v>0.14449843680832156</v>
      </c>
      <c r="K3498">
        <f t="shared" si="163"/>
        <v>0.68638276851439983</v>
      </c>
      <c r="L3498">
        <f t="shared" si="164"/>
        <v>3756.0454275882889</v>
      </c>
    </row>
    <row r="3499" spans="1:12" x14ac:dyDescent="0.25">
      <c r="A3499">
        <v>0.69502187283923689</v>
      </c>
      <c r="B3499">
        <v>0.65449311369590257</v>
      </c>
      <c r="C3499">
        <v>0.14449805873648791</v>
      </c>
      <c r="D3499">
        <v>0.68638276851439983</v>
      </c>
      <c r="E3499">
        <v>3756.0454275882889</v>
      </c>
      <c r="F3499">
        <v>3.7807183364839269E-7</v>
      </c>
      <c r="G3499">
        <v>0</v>
      </c>
      <c r="H3499">
        <v>0</v>
      </c>
      <c r="J3499">
        <f t="shared" si="162"/>
        <v>0.14449843680832156</v>
      </c>
      <c r="K3499">
        <f t="shared" si="163"/>
        <v>0.68638276851439983</v>
      </c>
      <c r="L3499">
        <f t="shared" si="164"/>
        <v>3756.0454275882889</v>
      </c>
    </row>
    <row r="3500" spans="1:12" x14ac:dyDescent="0.25">
      <c r="A3500">
        <v>0.69502187283923689</v>
      </c>
      <c r="B3500">
        <v>0.65449311369590257</v>
      </c>
      <c r="C3500">
        <v>0.14449805873648791</v>
      </c>
      <c r="D3500">
        <v>0.68638276851439983</v>
      </c>
      <c r="E3500">
        <v>3756.0454275882889</v>
      </c>
      <c r="F3500">
        <v>3.7807183364839269E-7</v>
      </c>
      <c r="G3500">
        <v>0</v>
      </c>
      <c r="H3500">
        <v>0</v>
      </c>
      <c r="J3500">
        <f t="shared" si="162"/>
        <v>0.14449843680832156</v>
      </c>
      <c r="K3500">
        <f t="shared" si="163"/>
        <v>0.68638276851439983</v>
      </c>
      <c r="L3500">
        <f t="shared" si="164"/>
        <v>3756.0454275882889</v>
      </c>
    </row>
    <row r="3501" spans="1:12" x14ac:dyDescent="0.25">
      <c r="A3501">
        <v>0.69502187283923689</v>
      </c>
      <c r="B3501">
        <v>0.65449311369590257</v>
      </c>
      <c r="C3501">
        <v>0.14449805873648791</v>
      </c>
      <c r="D3501">
        <v>0.68638276851439983</v>
      </c>
      <c r="E3501">
        <v>3756.0454275882889</v>
      </c>
      <c r="F3501">
        <v>3.7807183364839269E-7</v>
      </c>
      <c r="G3501">
        <v>0</v>
      </c>
      <c r="H3501">
        <v>0</v>
      </c>
      <c r="J3501">
        <f t="shared" si="162"/>
        <v>0.14449843680832156</v>
      </c>
      <c r="K3501">
        <f t="shared" si="163"/>
        <v>0.68638276851439983</v>
      </c>
      <c r="L3501">
        <f t="shared" si="164"/>
        <v>3756.0454275882889</v>
      </c>
    </row>
    <row r="3502" spans="1:12" x14ac:dyDescent="0.25">
      <c r="A3502">
        <v>0.69502187283923689</v>
      </c>
      <c r="B3502">
        <v>0.65449311369590257</v>
      </c>
      <c r="C3502">
        <v>0.14449805873648791</v>
      </c>
      <c r="D3502">
        <v>0.68638276851439983</v>
      </c>
      <c r="E3502">
        <v>3756.0454275882889</v>
      </c>
      <c r="F3502">
        <v>3.7807183364839269E-7</v>
      </c>
      <c r="G3502">
        <v>0</v>
      </c>
      <c r="H3502">
        <v>0</v>
      </c>
      <c r="J3502">
        <f t="shared" si="162"/>
        <v>0.14449843680832156</v>
      </c>
      <c r="K3502">
        <f t="shared" si="163"/>
        <v>0.68638276851439983</v>
      </c>
      <c r="L3502">
        <f t="shared" si="164"/>
        <v>3756.0454275882889</v>
      </c>
    </row>
    <row r="3503" spans="1:12" x14ac:dyDescent="0.25">
      <c r="A3503">
        <v>0.69502187283923689</v>
      </c>
      <c r="B3503">
        <v>0.65449311369590257</v>
      </c>
      <c r="C3503">
        <v>0.14449805873648791</v>
      </c>
      <c r="D3503">
        <v>0.68638276851439983</v>
      </c>
      <c r="E3503">
        <v>3756.0454275882889</v>
      </c>
      <c r="F3503">
        <v>3.7807183364839269E-7</v>
      </c>
      <c r="G3503">
        <v>0</v>
      </c>
      <c r="H3503">
        <v>0</v>
      </c>
      <c r="J3503">
        <f t="shared" si="162"/>
        <v>0.14449843680832156</v>
      </c>
      <c r="K3503">
        <f t="shared" si="163"/>
        <v>0.68638276851439983</v>
      </c>
      <c r="L3503">
        <f t="shared" si="164"/>
        <v>3756.0454275882889</v>
      </c>
    </row>
    <row r="3504" spans="1:12" x14ac:dyDescent="0.25">
      <c r="A3504">
        <v>0.69505340589886999</v>
      </c>
      <c r="B3504">
        <v>0.65549261565043704</v>
      </c>
      <c r="C3504">
        <v>0.14156425110637089</v>
      </c>
      <c r="D3504">
        <v>0.67243186563362523</v>
      </c>
      <c r="E3504">
        <v>3749.8164008445669</v>
      </c>
      <c r="F3504">
        <v>3.7807183364839269E-7</v>
      </c>
      <c r="G3504">
        <v>0</v>
      </c>
      <c r="H3504">
        <v>0</v>
      </c>
      <c r="J3504">
        <f t="shared" si="162"/>
        <v>0.14156462917820453</v>
      </c>
      <c r="K3504">
        <f t="shared" si="163"/>
        <v>0.67243186563362523</v>
      </c>
      <c r="L3504">
        <f t="shared" si="164"/>
        <v>3749.8164008445669</v>
      </c>
    </row>
    <row r="3505" spans="1:12" x14ac:dyDescent="0.25">
      <c r="A3505">
        <v>0.69505340589886999</v>
      </c>
      <c r="B3505">
        <v>0.65549261565043704</v>
      </c>
      <c r="C3505">
        <v>0.14156425110637089</v>
      </c>
      <c r="D3505">
        <v>0.67243186563362523</v>
      </c>
      <c r="E3505">
        <v>3749.8164008445669</v>
      </c>
      <c r="F3505">
        <v>3.7807183364839269E-7</v>
      </c>
      <c r="G3505">
        <v>0</v>
      </c>
      <c r="H3505">
        <v>0</v>
      </c>
      <c r="J3505">
        <f t="shared" si="162"/>
        <v>0.14156462917820453</v>
      </c>
      <c r="K3505">
        <f t="shared" si="163"/>
        <v>0.67243186563362523</v>
      </c>
      <c r="L3505">
        <f t="shared" si="164"/>
        <v>3749.8164008445669</v>
      </c>
    </row>
    <row r="3506" spans="1:12" x14ac:dyDescent="0.25">
      <c r="A3506">
        <v>0.69505340589886999</v>
      </c>
      <c r="B3506">
        <v>0.65549261565043704</v>
      </c>
      <c r="C3506">
        <v>0.14156425110637089</v>
      </c>
      <c r="D3506">
        <v>0.67243186563362523</v>
      </c>
      <c r="E3506">
        <v>3749.8164008445669</v>
      </c>
      <c r="F3506">
        <v>3.7807183364839269E-7</v>
      </c>
      <c r="G3506">
        <v>0</v>
      </c>
      <c r="H3506">
        <v>0</v>
      </c>
      <c r="J3506">
        <f t="shared" si="162"/>
        <v>0.14156462917820453</v>
      </c>
      <c r="K3506">
        <f t="shared" si="163"/>
        <v>0.67243186563362523</v>
      </c>
      <c r="L3506">
        <f t="shared" si="164"/>
        <v>3749.8164008445669</v>
      </c>
    </row>
    <row r="3507" spans="1:12" x14ac:dyDescent="0.25">
      <c r="A3507">
        <v>0.69505340589886999</v>
      </c>
      <c r="B3507">
        <v>0.65549261565043704</v>
      </c>
      <c r="C3507">
        <v>0.14156425110637089</v>
      </c>
      <c r="D3507">
        <v>0.67243186563362523</v>
      </c>
      <c r="E3507">
        <v>3749.8164008445669</v>
      </c>
      <c r="F3507">
        <v>3.7807183364839269E-7</v>
      </c>
      <c r="G3507">
        <v>0</v>
      </c>
      <c r="H3507">
        <v>0</v>
      </c>
      <c r="J3507">
        <f t="shared" si="162"/>
        <v>0.14156462917820453</v>
      </c>
      <c r="K3507">
        <f t="shared" si="163"/>
        <v>0.67243186563362523</v>
      </c>
      <c r="L3507">
        <f t="shared" si="164"/>
        <v>3749.8164008445669</v>
      </c>
    </row>
    <row r="3508" spans="1:12" x14ac:dyDescent="0.25">
      <c r="A3508">
        <v>0.69505340589886999</v>
      </c>
      <c r="B3508">
        <v>0.65549261565043704</v>
      </c>
      <c r="C3508">
        <v>0.14156425110637089</v>
      </c>
      <c r="D3508">
        <v>0.67243186563362523</v>
      </c>
      <c r="E3508">
        <v>3749.8164008445669</v>
      </c>
      <c r="F3508">
        <v>3.7807183364839269E-7</v>
      </c>
      <c r="G3508">
        <v>0</v>
      </c>
      <c r="H3508">
        <v>0</v>
      </c>
      <c r="J3508">
        <f t="shared" si="162"/>
        <v>0.14156462917820453</v>
      </c>
      <c r="K3508">
        <f t="shared" si="163"/>
        <v>0.67243186563362523</v>
      </c>
      <c r="L3508">
        <f t="shared" si="164"/>
        <v>3749.8164008445669</v>
      </c>
    </row>
    <row r="3509" spans="1:12" x14ac:dyDescent="0.25">
      <c r="A3509">
        <v>0.69505340589886999</v>
      </c>
      <c r="B3509">
        <v>0.65549261565043704</v>
      </c>
      <c r="C3509">
        <v>0.14156425110637089</v>
      </c>
      <c r="D3509">
        <v>0.67243186563362523</v>
      </c>
      <c r="E3509">
        <v>3749.8164008445669</v>
      </c>
      <c r="F3509">
        <v>3.7807183364839269E-7</v>
      </c>
      <c r="G3509">
        <v>0</v>
      </c>
      <c r="H3509">
        <v>0</v>
      </c>
      <c r="J3509">
        <f t="shared" si="162"/>
        <v>0.14156462917820453</v>
      </c>
      <c r="K3509">
        <f t="shared" si="163"/>
        <v>0.67243186563362523</v>
      </c>
      <c r="L3509">
        <f t="shared" si="164"/>
        <v>3749.8164008445669</v>
      </c>
    </row>
    <row r="3510" spans="1:12" x14ac:dyDescent="0.25">
      <c r="A3510">
        <v>0.69508493286469752</v>
      </c>
      <c r="B3510">
        <v>0.65649211777087968</v>
      </c>
      <c r="C3510">
        <v>0.1386610689300577</v>
      </c>
      <c r="D3510">
        <v>0.65862674883859562</v>
      </c>
      <c r="E3510">
        <v>3743.5859413235839</v>
      </c>
      <c r="F3510">
        <v>3.7807183364839269E-7</v>
      </c>
      <c r="G3510">
        <v>0</v>
      </c>
      <c r="H3510">
        <v>0</v>
      </c>
      <c r="J3510">
        <f t="shared" si="162"/>
        <v>0.13866144700189134</v>
      </c>
      <c r="K3510">
        <f t="shared" si="163"/>
        <v>0.65862674883859562</v>
      </c>
      <c r="L3510">
        <f t="shared" si="164"/>
        <v>3743.5859413235839</v>
      </c>
    </row>
    <row r="3511" spans="1:12" x14ac:dyDescent="0.25">
      <c r="A3511">
        <v>0.69508493286469752</v>
      </c>
      <c r="B3511">
        <v>0.65649211777087968</v>
      </c>
      <c r="C3511">
        <v>0.1386610689300577</v>
      </c>
      <c r="D3511">
        <v>0.65862674883859562</v>
      </c>
      <c r="E3511">
        <v>3743.5859413235839</v>
      </c>
      <c r="F3511">
        <v>3.7807183364839269E-7</v>
      </c>
      <c r="G3511">
        <v>0</v>
      </c>
      <c r="H3511">
        <v>0</v>
      </c>
      <c r="J3511">
        <f t="shared" si="162"/>
        <v>0.13866144700189134</v>
      </c>
      <c r="K3511">
        <f t="shared" si="163"/>
        <v>0.65862674883859562</v>
      </c>
      <c r="L3511">
        <f t="shared" si="164"/>
        <v>3743.5859413235839</v>
      </c>
    </row>
    <row r="3512" spans="1:12" x14ac:dyDescent="0.25">
      <c r="A3512">
        <v>0.69508493286469752</v>
      </c>
      <c r="B3512">
        <v>0.65649211777087968</v>
      </c>
      <c r="C3512">
        <v>0.1386610689300577</v>
      </c>
      <c r="D3512">
        <v>0.65862674883859562</v>
      </c>
      <c r="E3512">
        <v>3743.5859413235839</v>
      </c>
      <c r="F3512">
        <v>3.7807183364839269E-7</v>
      </c>
      <c r="G3512">
        <v>0</v>
      </c>
      <c r="H3512">
        <v>0</v>
      </c>
      <c r="J3512">
        <f t="shared" si="162"/>
        <v>0.13866144700189134</v>
      </c>
      <c r="K3512">
        <f t="shared" si="163"/>
        <v>0.65862674883859562</v>
      </c>
      <c r="L3512">
        <f t="shared" si="164"/>
        <v>3743.5859413235839</v>
      </c>
    </row>
    <row r="3513" spans="1:12" x14ac:dyDescent="0.25">
      <c r="A3513">
        <v>0.69508493286469752</v>
      </c>
      <c r="B3513">
        <v>0.65649211777087968</v>
      </c>
      <c r="C3513">
        <v>0.1386610689300577</v>
      </c>
      <c r="D3513">
        <v>0.65862674883859562</v>
      </c>
      <c r="E3513">
        <v>3743.5859413235839</v>
      </c>
      <c r="F3513">
        <v>3.7807183364839269E-7</v>
      </c>
      <c r="G3513">
        <v>0</v>
      </c>
      <c r="H3513">
        <v>0</v>
      </c>
      <c r="J3513">
        <f t="shared" si="162"/>
        <v>0.13866144700189134</v>
      </c>
      <c r="K3513">
        <f t="shared" si="163"/>
        <v>0.65862674883859562</v>
      </c>
      <c r="L3513">
        <f t="shared" si="164"/>
        <v>3743.5859413235839</v>
      </c>
    </row>
    <row r="3514" spans="1:12" x14ac:dyDescent="0.25">
      <c r="A3514">
        <v>0.69508493286469752</v>
      </c>
      <c r="B3514">
        <v>0.65649211777087968</v>
      </c>
      <c r="C3514">
        <v>0.1386610689300577</v>
      </c>
      <c r="D3514">
        <v>0.65862674883859562</v>
      </c>
      <c r="E3514">
        <v>3743.5859413235839</v>
      </c>
      <c r="F3514">
        <v>3.7807183364839269E-7</v>
      </c>
      <c r="G3514">
        <v>0</v>
      </c>
      <c r="H3514">
        <v>0</v>
      </c>
      <c r="J3514">
        <f t="shared" si="162"/>
        <v>0.13866144700189134</v>
      </c>
      <c r="K3514">
        <f t="shared" si="163"/>
        <v>0.65862674883859562</v>
      </c>
      <c r="L3514">
        <f t="shared" si="164"/>
        <v>3743.5859413235839</v>
      </c>
    </row>
    <row r="3515" spans="1:12" x14ac:dyDescent="0.25">
      <c r="A3515">
        <v>0.69508493286469752</v>
      </c>
      <c r="B3515">
        <v>0.65649211777087968</v>
      </c>
      <c r="C3515">
        <v>0.1386610689300577</v>
      </c>
      <c r="D3515">
        <v>0.65862674883859562</v>
      </c>
      <c r="E3515">
        <v>3743.5859413235839</v>
      </c>
      <c r="F3515">
        <v>3.7807183364839269E-7</v>
      </c>
      <c r="G3515">
        <v>0</v>
      </c>
      <c r="H3515">
        <v>0</v>
      </c>
      <c r="J3515">
        <f t="shared" si="162"/>
        <v>0.13866144700189134</v>
      </c>
      <c r="K3515">
        <f t="shared" si="163"/>
        <v>0.65862674883859562</v>
      </c>
      <c r="L3515">
        <f t="shared" si="164"/>
        <v>3743.5859413235839</v>
      </c>
    </row>
    <row r="3516" spans="1:12" x14ac:dyDescent="0.25">
      <c r="A3516">
        <v>0.69511645350090379</v>
      </c>
      <c r="B3516">
        <v>0.65749162006415018</v>
      </c>
      <c r="C3516">
        <v>0.13578851737684169</v>
      </c>
      <c r="D3516">
        <v>0.64496744262144856</v>
      </c>
      <c r="E3516">
        <v>3737.354050661811</v>
      </c>
      <c r="F3516">
        <v>3.7807183364839269E-7</v>
      </c>
      <c r="G3516">
        <v>0</v>
      </c>
      <c r="H3516">
        <v>0</v>
      </c>
      <c r="J3516">
        <f t="shared" si="162"/>
        <v>0.13578889544867534</v>
      </c>
      <c r="K3516">
        <f t="shared" si="163"/>
        <v>0.64496744262144856</v>
      </c>
      <c r="L3516">
        <f t="shared" si="164"/>
        <v>3737.354050661811</v>
      </c>
    </row>
    <row r="3517" spans="1:12" x14ac:dyDescent="0.25">
      <c r="A3517">
        <v>0.69511645350090379</v>
      </c>
      <c r="B3517">
        <v>0.65749162006415018</v>
      </c>
      <c r="C3517">
        <v>0.13578851737684169</v>
      </c>
      <c r="D3517">
        <v>0.64496744262144856</v>
      </c>
      <c r="E3517">
        <v>3737.354050661811</v>
      </c>
      <c r="F3517">
        <v>3.7807183364839269E-7</v>
      </c>
      <c r="G3517">
        <v>0</v>
      </c>
      <c r="H3517">
        <v>0</v>
      </c>
      <c r="J3517">
        <f t="shared" si="162"/>
        <v>0.13578889544867534</v>
      </c>
      <c r="K3517">
        <f t="shared" si="163"/>
        <v>0.64496744262144856</v>
      </c>
      <c r="L3517">
        <f t="shared" si="164"/>
        <v>3737.354050661811</v>
      </c>
    </row>
    <row r="3518" spans="1:12" x14ac:dyDescent="0.25">
      <c r="A3518">
        <v>0.69511645350090379</v>
      </c>
      <c r="B3518">
        <v>0.65749162006415018</v>
      </c>
      <c r="C3518">
        <v>0.13578851737684169</v>
      </c>
      <c r="D3518">
        <v>0.64496744262144856</v>
      </c>
      <c r="E3518">
        <v>3737.354050661811</v>
      </c>
      <c r="F3518">
        <v>3.7807183364839269E-7</v>
      </c>
      <c r="G3518">
        <v>0</v>
      </c>
      <c r="H3518">
        <v>0</v>
      </c>
      <c r="J3518">
        <f t="shared" si="162"/>
        <v>0.13578889544867534</v>
      </c>
      <c r="K3518">
        <f t="shared" si="163"/>
        <v>0.64496744262144856</v>
      </c>
      <c r="L3518">
        <f t="shared" si="164"/>
        <v>3737.354050661811</v>
      </c>
    </row>
    <row r="3519" spans="1:12" x14ac:dyDescent="0.25">
      <c r="A3519">
        <v>0.69511645350090379</v>
      </c>
      <c r="B3519">
        <v>0.65749162006415018</v>
      </c>
      <c r="C3519">
        <v>0.13578851737684169</v>
      </c>
      <c r="D3519">
        <v>0.64496744262144856</v>
      </c>
      <c r="E3519">
        <v>3737.354050661811</v>
      </c>
      <c r="F3519">
        <v>3.7807183364839269E-7</v>
      </c>
      <c r="G3519">
        <v>0</v>
      </c>
      <c r="H3519">
        <v>0</v>
      </c>
      <c r="J3519">
        <f t="shared" si="162"/>
        <v>0.13578889544867534</v>
      </c>
      <c r="K3519">
        <f t="shared" si="163"/>
        <v>0.64496744262144856</v>
      </c>
      <c r="L3519">
        <f t="shared" si="164"/>
        <v>3737.354050661811</v>
      </c>
    </row>
    <row r="3520" spans="1:12" x14ac:dyDescent="0.25">
      <c r="A3520">
        <v>0.69511645350090379</v>
      </c>
      <c r="B3520">
        <v>0.65749162006415018</v>
      </c>
      <c r="C3520">
        <v>0.13578851737684169</v>
      </c>
      <c r="D3520">
        <v>0.64496744262144856</v>
      </c>
      <c r="E3520">
        <v>3737.354050661811</v>
      </c>
      <c r="F3520">
        <v>3.7807183364839269E-7</v>
      </c>
      <c r="G3520">
        <v>0</v>
      </c>
      <c r="H3520">
        <v>0</v>
      </c>
      <c r="J3520">
        <f t="shared" si="162"/>
        <v>0.13578889544867534</v>
      </c>
      <c r="K3520">
        <f t="shared" si="163"/>
        <v>0.64496744262144856</v>
      </c>
      <c r="L3520">
        <f t="shared" si="164"/>
        <v>3737.354050661811</v>
      </c>
    </row>
    <row r="3521" spans="1:12" x14ac:dyDescent="0.25">
      <c r="A3521">
        <v>0.69511645350090379</v>
      </c>
      <c r="B3521">
        <v>0.65749162006415018</v>
      </c>
      <c r="C3521">
        <v>0.13578851737684169</v>
      </c>
      <c r="D3521">
        <v>0.64496744262144856</v>
      </c>
      <c r="E3521">
        <v>3737.354050661811</v>
      </c>
      <c r="F3521">
        <v>3.7807183364839269E-7</v>
      </c>
      <c r="G3521">
        <v>0</v>
      </c>
      <c r="H3521">
        <v>0</v>
      </c>
      <c r="J3521">
        <f t="shared" si="162"/>
        <v>0.13578889544867534</v>
      </c>
      <c r="K3521">
        <f t="shared" si="163"/>
        <v>0.64496744262144856</v>
      </c>
      <c r="L3521">
        <f t="shared" si="164"/>
        <v>3737.354050661811</v>
      </c>
    </row>
    <row r="3522" spans="1:12" x14ac:dyDescent="0.25">
      <c r="A3522">
        <v>0.6951479675773653</v>
      </c>
      <c r="B3522">
        <v>0.65849112253698283</v>
      </c>
      <c r="C3522">
        <v>0.1329466001638297</v>
      </c>
      <c r="D3522">
        <v>0.63145396456329594</v>
      </c>
      <c r="E3522">
        <v>3731.120730505138</v>
      </c>
      <c r="F3522">
        <v>3.7807183364839269E-7</v>
      </c>
      <c r="G3522">
        <v>0</v>
      </c>
      <c r="H3522">
        <v>0</v>
      </c>
      <c r="J3522">
        <f t="shared" si="162"/>
        <v>0.13294697823566334</v>
      </c>
      <c r="K3522">
        <f t="shared" si="163"/>
        <v>0.63145396456329594</v>
      </c>
      <c r="L3522">
        <f t="shared" si="164"/>
        <v>3731.120730505138</v>
      </c>
    </row>
    <row r="3523" spans="1:12" x14ac:dyDescent="0.25">
      <c r="A3523">
        <v>0.6951479675773653</v>
      </c>
      <c r="B3523">
        <v>0.65849112253698283</v>
      </c>
      <c r="C3523">
        <v>0.1329466001638297</v>
      </c>
      <c r="D3523">
        <v>0.63145396456329594</v>
      </c>
      <c r="E3523">
        <v>3731.120730505138</v>
      </c>
      <c r="F3523">
        <v>3.7807183364839269E-7</v>
      </c>
      <c r="G3523">
        <v>0</v>
      </c>
      <c r="H3523">
        <v>0</v>
      </c>
      <c r="J3523">
        <f t="shared" ref="J3523:J3586" si="165">C3523+F3523</f>
        <v>0.13294697823566334</v>
      </c>
      <c r="K3523">
        <f t="shared" ref="K3523:K3586" si="166">D3523+G3523</f>
        <v>0.63145396456329594</v>
      </c>
      <c r="L3523">
        <f t="shared" ref="L3523:L3586" si="167">E3523+H3523</f>
        <v>3731.120730505138</v>
      </c>
    </row>
    <row r="3524" spans="1:12" x14ac:dyDescent="0.25">
      <c r="A3524">
        <v>0.6951479675773653</v>
      </c>
      <c r="B3524">
        <v>0.65849112253698283</v>
      </c>
      <c r="C3524">
        <v>0.1329466001638297</v>
      </c>
      <c r="D3524">
        <v>0.63145396456329594</v>
      </c>
      <c r="E3524">
        <v>3731.120730505138</v>
      </c>
      <c r="F3524">
        <v>3.7807183364839269E-7</v>
      </c>
      <c r="G3524">
        <v>0</v>
      </c>
      <c r="H3524">
        <v>0</v>
      </c>
      <c r="J3524">
        <f t="shared" si="165"/>
        <v>0.13294697823566334</v>
      </c>
      <c r="K3524">
        <f t="shared" si="166"/>
        <v>0.63145396456329594</v>
      </c>
      <c r="L3524">
        <f t="shared" si="167"/>
        <v>3731.120730505138</v>
      </c>
    </row>
    <row r="3525" spans="1:12" x14ac:dyDescent="0.25">
      <c r="A3525">
        <v>0.6951479675773653</v>
      </c>
      <c r="B3525">
        <v>0.65849112253698283</v>
      </c>
      <c r="C3525">
        <v>0.1329466001638297</v>
      </c>
      <c r="D3525">
        <v>0.63145396456329594</v>
      </c>
      <c r="E3525">
        <v>3731.120730505138</v>
      </c>
      <c r="F3525">
        <v>3.7807183364839269E-7</v>
      </c>
      <c r="G3525">
        <v>0</v>
      </c>
      <c r="H3525">
        <v>0</v>
      </c>
      <c r="J3525">
        <f t="shared" si="165"/>
        <v>0.13294697823566334</v>
      </c>
      <c r="K3525">
        <f t="shared" si="166"/>
        <v>0.63145396456329594</v>
      </c>
      <c r="L3525">
        <f t="shared" si="167"/>
        <v>3731.120730505138</v>
      </c>
    </row>
    <row r="3526" spans="1:12" x14ac:dyDescent="0.25">
      <c r="A3526">
        <v>0.6951479675773653</v>
      </c>
      <c r="B3526">
        <v>0.65849112253698283</v>
      </c>
      <c r="C3526">
        <v>0.1329466001638297</v>
      </c>
      <c r="D3526">
        <v>0.63145396456329594</v>
      </c>
      <c r="E3526">
        <v>3731.120730505138</v>
      </c>
      <c r="F3526">
        <v>3.7807183364839269E-7</v>
      </c>
      <c r="G3526">
        <v>0</v>
      </c>
      <c r="H3526">
        <v>0</v>
      </c>
      <c r="J3526">
        <f t="shared" si="165"/>
        <v>0.13294697823566334</v>
      </c>
      <c r="K3526">
        <f t="shared" si="166"/>
        <v>0.63145396456329594</v>
      </c>
      <c r="L3526">
        <f t="shared" si="167"/>
        <v>3731.120730505138</v>
      </c>
    </row>
    <row r="3527" spans="1:12" x14ac:dyDescent="0.25">
      <c r="A3527">
        <v>0.6951479675773653</v>
      </c>
      <c r="B3527">
        <v>0.65849112253698283</v>
      </c>
      <c r="C3527">
        <v>0.1329466001638297</v>
      </c>
      <c r="D3527">
        <v>0.63145396456329594</v>
      </c>
      <c r="E3527">
        <v>3731.120730505138</v>
      </c>
      <c r="F3527">
        <v>3.7807183364839269E-7</v>
      </c>
      <c r="G3527">
        <v>0</v>
      </c>
      <c r="H3527">
        <v>0</v>
      </c>
      <c r="J3527">
        <f t="shared" si="165"/>
        <v>0.13294697823566334</v>
      </c>
      <c r="K3527">
        <f t="shared" si="166"/>
        <v>0.63145396456329594</v>
      </c>
      <c r="L3527">
        <f t="shared" si="167"/>
        <v>3731.120730505138</v>
      </c>
    </row>
    <row r="3528" spans="1:12" x14ac:dyDescent="0.25">
      <c r="A3528">
        <v>0.69517947486949216</v>
      </c>
      <c r="B3528">
        <v>0.65949062519593171</v>
      </c>
      <c r="C3528">
        <v>0.13013531960716379</v>
      </c>
      <c r="D3528">
        <v>0.61808632557963661</v>
      </c>
      <c r="E3528">
        <v>3724.8859825085442</v>
      </c>
      <c r="F3528">
        <v>3.7807183364839269E-7</v>
      </c>
      <c r="G3528">
        <v>0</v>
      </c>
      <c r="H3528">
        <v>0</v>
      </c>
      <c r="J3528">
        <f t="shared" si="165"/>
        <v>0.13013569767899744</v>
      </c>
      <c r="K3528">
        <f t="shared" si="166"/>
        <v>0.61808632557963661</v>
      </c>
      <c r="L3528">
        <f t="shared" si="167"/>
        <v>3724.8859825085442</v>
      </c>
    </row>
    <row r="3529" spans="1:12" x14ac:dyDescent="0.25">
      <c r="A3529">
        <v>0.69517947486949216</v>
      </c>
      <c r="B3529">
        <v>0.65949062519593171</v>
      </c>
      <c r="C3529">
        <v>0.13013531960716379</v>
      </c>
      <c r="D3529">
        <v>0.61808632557963661</v>
      </c>
      <c r="E3529">
        <v>3724.8859825085442</v>
      </c>
      <c r="F3529">
        <v>3.7807183364839269E-7</v>
      </c>
      <c r="G3529">
        <v>0</v>
      </c>
      <c r="H3529">
        <v>0</v>
      </c>
      <c r="J3529">
        <f t="shared" si="165"/>
        <v>0.13013569767899744</v>
      </c>
      <c r="K3529">
        <f t="shared" si="166"/>
        <v>0.61808632557963661</v>
      </c>
      <c r="L3529">
        <f t="shared" si="167"/>
        <v>3724.8859825085442</v>
      </c>
    </row>
    <row r="3530" spans="1:12" x14ac:dyDescent="0.25">
      <c r="A3530">
        <v>0.69517947486949216</v>
      </c>
      <c r="B3530">
        <v>0.65949062519593171</v>
      </c>
      <c r="C3530">
        <v>0.13013531960716379</v>
      </c>
      <c r="D3530">
        <v>0.61808632557963661</v>
      </c>
      <c r="E3530">
        <v>3724.8859825085442</v>
      </c>
      <c r="F3530">
        <v>3.7807183364839269E-7</v>
      </c>
      <c r="G3530">
        <v>0</v>
      </c>
      <c r="H3530">
        <v>0</v>
      </c>
      <c r="J3530">
        <f t="shared" si="165"/>
        <v>0.13013569767899744</v>
      </c>
      <c r="K3530">
        <f t="shared" si="166"/>
        <v>0.61808632557963661</v>
      </c>
      <c r="L3530">
        <f t="shared" si="167"/>
        <v>3724.8859825085442</v>
      </c>
    </row>
    <row r="3531" spans="1:12" x14ac:dyDescent="0.25">
      <c r="A3531">
        <v>0.69517947486949216</v>
      </c>
      <c r="B3531">
        <v>0.65949062519593171</v>
      </c>
      <c r="C3531">
        <v>0.13013531960716379</v>
      </c>
      <c r="D3531">
        <v>0.61808632557963661</v>
      </c>
      <c r="E3531">
        <v>3724.8859825085442</v>
      </c>
      <c r="F3531">
        <v>3.7807183364839269E-7</v>
      </c>
      <c r="G3531">
        <v>0</v>
      </c>
      <c r="H3531">
        <v>0</v>
      </c>
      <c r="J3531">
        <f t="shared" si="165"/>
        <v>0.13013569767899744</v>
      </c>
      <c r="K3531">
        <f t="shared" si="166"/>
        <v>0.61808632557963661</v>
      </c>
      <c r="L3531">
        <f t="shared" si="167"/>
        <v>3724.8859825085442</v>
      </c>
    </row>
    <row r="3532" spans="1:12" x14ac:dyDescent="0.25">
      <c r="A3532">
        <v>0.69517947486949216</v>
      </c>
      <c r="B3532">
        <v>0.65949062519593171</v>
      </c>
      <c r="C3532">
        <v>0.13013531960716379</v>
      </c>
      <c r="D3532">
        <v>0.61808632557963661</v>
      </c>
      <c r="E3532">
        <v>3724.8859825085442</v>
      </c>
      <c r="F3532">
        <v>3.7807183364839269E-7</v>
      </c>
      <c r="G3532">
        <v>0</v>
      </c>
      <c r="H3532">
        <v>0</v>
      </c>
      <c r="J3532">
        <f t="shared" si="165"/>
        <v>0.13013569767899744</v>
      </c>
      <c r="K3532">
        <f t="shared" si="166"/>
        <v>0.61808632557963661</v>
      </c>
      <c r="L3532">
        <f t="shared" si="167"/>
        <v>3724.8859825085442</v>
      </c>
    </row>
    <row r="3533" spans="1:12" x14ac:dyDescent="0.25">
      <c r="A3533">
        <v>0.69517947486949216</v>
      </c>
      <c r="B3533">
        <v>0.65949062519593171</v>
      </c>
      <c r="C3533">
        <v>0.13013531960716379</v>
      </c>
      <c r="D3533">
        <v>0.61808632557963661</v>
      </c>
      <c r="E3533">
        <v>3724.8859825085442</v>
      </c>
      <c r="F3533">
        <v>3.7807183364839269E-7</v>
      </c>
      <c r="G3533">
        <v>0</v>
      </c>
      <c r="H3533">
        <v>0</v>
      </c>
      <c r="J3533">
        <f t="shared" si="165"/>
        <v>0.13013569767899744</v>
      </c>
      <c r="K3533">
        <f t="shared" si="166"/>
        <v>0.61808632557963661</v>
      </c>
      <c r="L3533">
        <f t="shared" si="167"/>
        <v>3724.8859825085442</v>
      </c>
    </row>
    <row r="3534" spans="1:12" x14ac:dyDescent="0.25">
      <c r="A3534">
        <v>0.69521097515807717</v>
      </c>
      <c r="B3534">
        <v>0.66049012804737517</v>
      </c>
      <c r="C3534">
        <v>0.1273546766634725</v>
      </c>
      <c r="D3534">
        <v>0.6048645301162463</v>
      </c>
      <c r="E3534">
        <v>3718.6498083358952</v>
      </c>
      <c r="F3534">
        <v>3.7807183364839269E-7</v>
      </c>
      <c r="G3534">
        <v>0</v>
      </c>
      <c r="H3534">
        <v>0</v>
      </c>
      <c r="J3534">
        <f t="shared" si="165"/>
        <v>0.12735505473530614</v>
      </c>
      <c r="K3534">
        <f t="shared" si="166"/>
        <v>0.6048645301162463</v>
      </c>
      <c r="L3534">
        <f t="shared" si="167"/>
        <v>3718.6498083358952</v>
      </c>
    </row>
    <row r="3535" spans="1:12" x14ac:dyDescent="0.25">
      <c r="A3535">
        <v>0.69521097515807717</v>
      </c>
      <c r="B3535">
        <v>0.66049012804737517</v>
      </c>
      <c r="C3535">
        <v>0.1273546766634725</v>
      </c>
      <c r="D3535">
        <v>0.6048645301162463</v>
      </c>
      <c r="E3535">
        <v>3718.6498083358952</v>
      </c>
      <c r="F3535">
        <v>3.7807183364839269E-7</v>
      </c>
      <c r="G3535">
        <v>0</v>
      </c>
      <c r="H3535">
        <v>0</v>
      </c>
      <c r="J3535">
        <f t="shared" si="165"/>
        <v>0.12735505473530614</v>
      </c>
      <c r="K3535">
        <f t="shared" si="166"/>
        <v>0.6048645301162463</v>
      </c>
      <c r="L3535">
        <f t="shared" si="167"/>
        <v>3718.6498083358952</v>
      </c>
    </row>
    <row r="3536" spans="1:12" x14ac:dyDescent="0.25">
      <c r="A3536">
        <v>0.69521097515807717</v>
      </c>
      <c r="B3536">
        <v>0.66049012804737517</v>
      </c>
      <c r="C3536">
        <v>0.1273546766634725</v>
      </c>
      <c r="D3536">
        <v>0.6048645301162463</v>
      </c>
      <c r="E3536">
        <v>3718.6498083358952</v>
      </c>
      <c r="F3536">
        <v>3.7807183364839269E-7</v>
      </c>
      <c r="G3536">
        <v>0</v>
      </c>
      <c r="H3536">
        <v>0</v>
      </c>
      <c r="J3536">
        <f t="shared" si="165"/>
        <v>0.12735505473530614</v>
      </c>
      <c r="K3536">
        <f t="shared" si="166"/>
        <v>0.6048645301162463</v>
      </c>
      <c r="L3536">
        <f t="shared" si="167"/>
        <v>3718.6498083358952</v>
      </c>
    </row>
    <row r="3537" spans="1:12" x14ac:dyDescent="0.25">
      <c r="A3537">
        <v>0.69529632138029107</v>
      </c>
      <c r="B3537">
        <v>0.66319887307145953</v>
      </c>
      <c r="C3537">
        <v>0.1194635196020591</v>
      </c>
      <c r="D3537">
        <v>0.56734346069938346</v>
      </c>
      <c r="E3537">
        <v>3700.5565428975819</v>
      </c>
      <c r="F3537">
        <v>3.7807183364839269E-7</v>
      </c>
      <c r="G3537">
        <v>0</v>
      </c>
      <c r="H3537">
        <v>0</v>
      </c>
      <c r="J3537">
        <f t="shared" si="165"/>
        <v>0.11946389767389275</v>
      </c>
      <c r="K3537">
        <f t="shared" si="166"/>
        <v>0.56734346069938346</v>
      </c>
      <c r="L3537">
        <f t="shared" si="167"/>
        <v>3700.5565428975819</v>
      </c>
    </row>
    <row r="3538" spans="1:12" x14ac:dyDescent="0.25">
      <c r="A3538">
        <v>0.69531927982899733</v>
      </c>
      <c r="B3538">
        <v>0.66392754474517979</v>
      </c>
      <c r="C3538">
        <v>0.1173046943770354</v>
      </c>
      <c r="D3538">
        <v>0.55707887553340063</v>
      </c>
      <c r="E3538">
        <v>3695.500603599015</v>
      </c>
      <c r="F3538">
        <v>3.7807183364839269E-7</v>
      </c>
      <c r="G3538">
        <v>0</v>
      </c>
      <c r="H3538">
        <v>0</v>
      </c>
      <c r="J3538">
        <f t="shared" si="165"/>
        <v>0.11730507244886905</v>
      </c>
      <c r="K3538">
        <f t="shared" si="166"/>
        <v>0.55707887553340063</v>
      </c>
      <c r="L3538">
        <f t="shared" si="167"/>
        <v>3695.500603599015</v>
      </c>
    </row>
    <row r="3539" spans="1:12" x14ac:dyDescent="0.25">
      <c r="A3539">
        <v>0.69531927982899733</v>
      </c>
      <c r="B3539">
        <v>0.66392754474517979</v>
      </c>
      <c r="C3539">
        <v>0.1173046943770354</v>
      </c>
      <c r="D3539">
        <v>0.55707887553340063</v>
      </c>
      <c r="E3539">
        <v>3695.500603599015</v>
      </c>
      <c r="F3539">
        <v>3.7807183364839269E-7</v>
      </c>
      <c r="G3539">
        <v>0</v>
      </c>
      <c r="H3539">
        <v>0</v>
      </c>
      <c r="J3539">
        <f t="shared" si="165"/>
        <v>0.11730507244886905</v>
      </c>
      <c r="K3539">
        <f t="shared" si="166"/>
        <v>0.55707887553340063</v>
      </c>
      <c r="L3539">
        <f t="shared" si="167"/>
        <v>3695.500603599015</v>
      </c>
    </row>
    <row r="3540" spans="1:12" x14ac:dyDescent="0.25">
      <c r="A3540">
        <v>0.69531927982899733</v>
      </c>
      <c r="B3540">
        <v>0.66392754474517979</v>
      </c>
      <c r="C3540">
        <v>0.1173046943770354</v>
      </c>
      <c r="D3540">
        <v>0.55707887553340063</v>
      </c>
      <c r="E3540">
        <v>3695.500603599015</v>
      </c>
      <c r="F3540">
        <v>3.7807183364839269E-7</v>
      </c>
      <c r="G3540">
        <v>0</v>
      </c>
      <c r="H3540">
        <v>0</v>
      </c>
      <c r="J3540">
        <f t="shared" si="165"/>
        <v>0.11730507244886905</v>
      </c>
      <c r="K3540">
        <f t="shared" si="166"/>
        <v>0.55707887553340063</v>
      </c>
      <c r="L3540">
        <f t="shared" si="167"/>
        <v>3695.500603599015</v>
      </c>
    </row>
    <row r="3541" spans="1:12" x14ac:dyDescent="0.25">
      <c r="A3541">
        <v>0.69535066399318657</v>
      </c>
      <c r="B3541">
        <v>0.66492705209025271</v>
      </c>
      <c r="C3541">
        <v>0.1153785818060379</v>
      </c>
      <c r="D3541">
        <v>0.54792086675950291</v>
      </c>
      <c r="E3541">
        <v>3690.9494862128799</v>
      </c>
      <c r="F3541">
        <v>3.7807183364839269E-7</v>
      </c>
      <c r="G3541">
        <v>0</v>
      </c>
      <c r="H3541">
        <v>0</v>
      </c>
      <c r="J3541">
        <f t="shared" si="165"/>
        <v>0.11537895987787154</v>
      </c>
      <c r="K3541">
        <f t="shared" si="166"/>
        <v>0.54792086675950291</v>
      </c>
      <c r="L3541">
        <f t="shared" si="167"/>
        <v>3690.9494862128799</v>
      </c>
    </row>
    <row r="3542" spans="1:12" x14ac:dyDescent="0.25">
      <c r="A3542">
        <v>0.69544780667430239</v>
      </c>
      <c r="B3542">
        <v>0.66802079316459317</v>
      </c>
      <c r="C3542">
        <v>0.1065370339580687</v>
      </c>
      <c r="D3542">
        <v>0.50588354344529818</v>
      </c>
      <c r="E3542">
        <v>3669.4697845284231</v>
      </c>
      <c r="F3542">
        <v>3.7807183364839269E-7</v>
      </c>
      <c r="G3542">
        <v>0</v>
      </c>
      <c r="H3542">
        <v>0</v>
      </c>
      <c r="J3542">
        <f t="shared" si="165"/>
        <v>0.10653741202990234</v>
      </c>
      <c r="K3542">
        <f t="shared" si="166"/>
        <v>0.50588354344529818</v>
      </c>
      <c r="L3542">
        <f t="shared" si="167"/>
        <v>3669.4697845284231</v>
      </c>
    </row>
    <row r="3543" spans="1:12" x14ac:dyDescent="0.25">
      <c r="A3543">
        <v>0.69544780667430239</v>
      </c>
      <c r="B3543">
        <v>0.66802079316459317</v>
      </c>
      <c r="C3543">
        <v>0.1065370339580687</v>
      </c>
      <c r="D3543">
        <v>0.50588354344529818</v>
      </c>
      <c r="E3543">
        <v>3669.4697845284231</v>
      </c>
      <c r="F3543">
        <v>3.7807183364839269E-7</v>
      </c>
      <c r="G3543">
        <v>0</v>
      </c>
      <c r="H3543">
        <v>0</v>
      </c>
      <c r="J3543">
        <f t="shared" si="165"/>
        <v>0.10653741202990234</v>
      </c>
      <c r="K3543">
        <f t="shared" si="166"/>
        <v>0.50588354344529818</v>
      </c>
      <c r="L3543">
        <f t="shared" si="167"/>
        <v>3669.4697845284231</v>
      </c>
    </row>
    <row r="3544" spans="1:12" x14ac:dyDescent="0.25">
      <c r="A3544">
        <v>0.69547914196058069</v>
      </c>
      <c r="B3544">
        <v>0.6690203020172536</v>
      </c>
      <c r="C3544">
        <v>0.1048902264006555</v>
      </c>
      <c r="D3544">
        <v>0.49805399730300098</v>
      </c>
      <c r="E3544">
        <v>3665.3699272451472</v>
      </c>
      <c r="F3544">
        <v>3.7807183364839269E-7</v>
      </c>
      <c r="G3544">
        <v>0</v>
      </c>
      <c r="H3544">
        <v>0</v>
      </c>
      <c r="J3544">
        <f t="shared" si="165"/>
        <v>0.10489060447248914</v>
      </c>
      <c r="K3544">
        <f t="shared" si="166"/>
        <v>0.49805399730300098</v>
      </c>
      <c r="L3544">
        <f t="shared" si="167"/>
        <v>3665.3699272451472</v>
      </c>
    </row>
    <row r="3545" spans="1:12" x14ac:dyDescent="0.25">
      <c r="A3545">
        <v>0.69547914196058069</v>
      </c>
      <c r="B3545">
        <v>0.6690203020172536</v>
      </c>
      <c r="C3545">
        <v>0.1048902264006555</v>
      </c>
      <c r="D3545">
        <v>0.49805399730300098</v>
      </c>
      <c r="E3545">
        <v>3665.3699272451472</v>
      </c>
      <c r="F3545">
        <v>3.7807183364839269E-7</v>
      </c>
      <c r="G3545">
        <v>0</v>
      </c>
      <c r="H3545">
        <v>0</v>
      </c>
      <c r="J3545">
        <f t="shared" si="165"/>
        <v>0.10489060447248914</v>
      </c>
      <c r="K3545">
        <f t="shared" si="166"/>
        <v>0.49805399730300098</v>
      </c>
      <c r="L3545">
        <f t="shared" si="167"/>
        <v>3665.3699272451472</v>
      </c>
    </row>
    <row r="3546" spans="1:12" x14ac:dyDescent="0.25">
      <c r="A3546">
        <v>0.69547914196058069</v>
      </c>
      <c r="B3546">
        <v>0.6690203020172536</v>
      </c>
      <c r="C3546">
        <v>0.1048902264006555</v>
      </c>
      <c r="D3546">
        <v>0.49805399730300098</v>
      </c>
      <c r="E3546">
        <v>3665.3699272451472</v>
      </c>
      <c r="F3546">
        <v>3.7807183364839269E-7</v>
      </c>
      <c r="G3546">
        <v>0</v>
      </c>
      <c r="H3546">
        <v>0</v>
      </c>
      <c r="J3546">
        <f t="shared" si="165"/>
        <v>0.10489060447248914</v>
      </c>
      <c r="K3546">
        <f t="shared" si="166"/>
        <v>0.49805399730300098</v>
      </c>
      <c r="L3546">
        <f t="shared" si="167"/>
        <v>3665.3699272451472</v>
      </c>
    </row>
    <row r="3547" spans="1:12" x14ac:dyDescent="0.25">
      <c r="A3547">
        <v>0.69547914196058069</v>
      </c>
      <c r="B3547">
        <v>0.6690203020172536</v>
      </c>
      <c r="C3547">
        <v>0.1048902264006555</v>
      </c>
      <c r="D3547">
        <v>0.49805399730300098</v>
      </c>
      <c r="E3547">
        <v>3665.3699272451472</v>
      </c>
      <c r="F3547">
        <v>3.7807183364839269E-7</v>
      </c>
      <c r="G3547">
        <v>0</v>
      </c>
      <c r="H3547">
        <v>0</v>
      </c>
      <c r="J3547">
        <f t="shared" si="165"/>
        <v>0.10489060447248914</v>
      </c>
      <c r="K3547">
        <f t="shared" si="166"/>
        <v>0.49805399730300098</v>
      </c>
      <c r="L3547">
        <f t="shared" si="167"/>
        <v>3665.3699272451472</v>
      </c>
    </row>
    <row r="3548" spans="1:12" x14ac:dyDescent="0.25">
      <c r="A3548">
        <v>0.69551057423778984</v>
      </c>
      <c r="B3548">
        <v>0.67001980671501382</v>
      </c>
      <c r="C3548">
        <v>0.1024088947032383</v>
      </c>
      <c r="D3548">
        <v>0.48625695546958092</v>
      </c>
      <c r="E3548">
        <v>3659.1201910944642</v>
      </c>
      <c r="F3548">
        <v>3.7807183364839269E-7</v>
      </c>
      <c r="G3548">
        <v>0</v>
      </c>
      <c r="H3548">
        <v>0</v>
      </c>
      <c r="J3548">
        <f t="shared" si="165"/>
        <v>0.10240927277507195</v>
      </c>
      <c r="K3548">
        <f t="shared" si="166"/>
        <v>0.48625695546958092</v>
      </c>
      <c r="L3548">
        <f t="shared" si="167"/>
        <v>3659.1201910944642</v>
      </c>
    </row>
    <row r="3549" spans="1:12" x14ac:dyDescent="0.25">
      <c r="A3549">
        <v>0.69551057423778984</v>
      </c>
      <c r="B3549">
        <v>0.67001980671501382</v>
      </c>
      <c r="C3549">
        <v>0.1024088947032383</v>
      </c>
      <c r="D3549">
        <v>0.48625695546958092</v>
      </c>
      <c r="E3549">
        <v>3659.1201910944642</v>
      </c>
      <c r="F3549">
        <v>3.7807183364839269E-7</v>
      </c>
      <c r="G3549">
        <v>0</v>
      </c>
      <c r="H3549">
        <v>0</v>
      </c>
      <c r="J3549">
        <f t="shared" si="165"/>
        <v>0.10240927277507195</v>
      </c>
      <c r="K3549">
        <f t="shared" si="166"/>
        <v>0.48625695546958092</v>
      </c>
      <c r="L3549">
        <f t="shared" si="167"/>
        <v>3659.1201910944642</v>
      </c>
    </row>
    <row r="3550" spans="1:12" x14ac:dyDescent="0.25">
      <c r="A3550">
        <v>0.69554200040725533</v>
      </c>
      <c r="B3550">
        <v>0.67101931157221117</v>
      </c>
      <c r="C3550">
        <v>9.994972289806893E-2</v>
      </c>
      <c r="D3550">
        <v>0.47456544979216031</v>
      </c>
      <c r="E3550">
        <v>3652.869102058517</v>
      </c>
      <c r="F3550">
        <v>3.7807183364839269E-7</v>
      </c>
      <c r="G3550">
        <v>0</v>
      </c>
      <c r="H3550">
        <v>0</v>
      </c>
      <c r="J3550">
        <f t="shared" si="165"/>
        <v>9.9950100969902575E-2</v>
      </c>
      <c r="K3550">
        <f t="shared" si="166"/>
        <v>0.47456544979216031</v>
      </c>
      <c r="L3550">
        <f t="shared" si="167"/>
        <v>3652.869102058517</v>
      </c>
    </row>
    <row r="3551" spans="1:12" x14ac:dyDescent="0.25">
      <c r="A3551">
        <v>0.69554200040725533</v>
      </c>
      <c r="B3551">
        <v>0.67101931157221117</v>
      </c>
      <c r="C3551">
        <v>9.994972289806893E-2</v>
      </c>
      <c r="D3551">
        <v>0.47456544979216031</v>
      </c>
      <c r="E3551">
        <v>3652.869102058517</v>
      </c>
      <c r="F3551">
        <v>3.7807183364839269E-7</v>
      </c>
      <c r="G3551">
        <v>0</v>
      </c>
      <c r="H3551">
        <v>0</v>
      </c>
      <c r="J3551">
        <f t="shared" si="165"/>
        <v>9.9950100969902575E-2</v>
      </c>
      <c r="K3551">
        <f t="shared" si="166"/>
        <v>0.47456544979216031</v>
      </c>
      <c r="L3551">
        <f t="shared" si="167"/>
        <v>3652.869102058517</v>
      </c>
    </row>
    <row r="3552" spans="1:12" x14ac:dyDescent="0.25">
      <c r="A3552">
        <v>0.69554200040725533</v>
      </c>
      <c r="B3552">
        <v>0.67101931157221117</v>
      </c>
      <c r="C3552">
        <v>9.994972289806893E-2</v>
      </c>
      <c r="D3552">
        <v>0.47456544979216031</v>
      </c>
      <c r="E3552">
        <v>3652.869102058517</v>
      </c>
      <c r="F3552">
        <v>3.7807183364839269E-7</v>
      </c>
      <c r="G3552">
        <v>0</v>
      </c>
      <c r="H3552">
        <v>0</v>
      </c>
      <c r="J3552">
        <f t="shared" si="165"/>
        <v>9.9950100969902575E-2</v>
      </c>
      <c r="K3552">
        <f t="shared" si="166"/>
        <v>0.47456544979216031</v>
      </c>
      <c r="L3552">
        <f t="shared" si="167"/>
        <v>3652.869102058517</v>
      </c>
    </row>
    <row r="3553" spans="1:12" x14ac:dyDescent="0.25">
      <c r="A3553">
        <v>0.69554200040725533</v>
      </c>
      <c r="B3553">
        <v>0.67101931157221117</v>
      </c>
      <c r="C3553">
        <v>9.994972289806893E-2</v>
      </c>
      <c r="D3553">
        <v>0.47456544979216031</v>
      </c>
      <c r="E3553">
        <v>3652.869102058517</v>
      </c>
      <c r="F3553">
        <v>3.7807183364839269E-7</v>
      </c>
      <c r="G3553">
        <v>0</v>
      </c>
      <c r="H3553">
        <v>0</v>
      </c>
      <c r="J3553">
        <f t="shared" si="165"/>
        <v>9.9950100969902575E-2</v>
      </c>
      <c r="K3553">
        <f t="shared" si="166"/>
        <v>0.47456544979216031</v>
      </c>
      <c r="L3553">
        <f t="shared" si="167"/>
        <v>3652.869102058517</v>
      </c>
    </row>
    <row r="3554" spans="1:12" x14ac:dyDescent="0.25">
      <c r="A3554">
        <v>0.69557341709415532</v>
      </c>
      <c r="B3554">
        <v>0.67201881669362373</v>
      </c>
      <c r="C3554">
        <v>9.752090661243451E-2</v>
      </c>
      <c r="D3554">
        <v>0.46301844508705731</v>
      </c>
      <c r="E3554">
        <v>3646.6166078005631</v>
      </c>
      <c r="F3554">
        <v>3.7807183364839269E-7</v>
      </c>
      <c r="G3554">
        <v>0</v>
      </c>
      <c r="H3554">
        <v>0</v>
      </c>
      <c r="J3554">
        <f t="shared" si="165"/>
        <v>9.7521284684268156E-2</v>
      </c>
      <c r="K3554">
        <f t="shared" si="166"/>
        <v>0.46301844508705731</v>
      </c>
      <c r="L3554">
        <f t="shared" si="167"/>
        <v>3646.6166078005631</v>
      </c>
    </row>
    <row r="3555" spans="1:12" x14ac:dyDescent="0.25">
      <c r="A3555">
        <v>0.69557341709415532</v>
      </c>
      <c r="B3555">
        <v>0.67201881669362373</v>
      </c>
      <c r="C3555">
        <v>9.752090661243451E-2</v>
      </c>
      <c r="D3555">
        <v>0.46301844508705731</v>
      </c>
      <c r="E3555">
        <v>3646.6166078005631</v>
      </c>
      <c r="F3555">
        <v>3.7807183364839269E-7</v>
      </c>
      <c r="G3555">
        <v>0</v>
      </c>
      <c r="H3555">
        <v>0</v>
      </c>
      <c r="J3555">
        <f t="shared" si="165"/>
        <v>9.7521284684268156E-2</v>
      </c>
      <c r="K3555">
        <f t="shared" si="166"/>
        <v>0.46301844508705731</v>
      </c>
      <c r="L3555">
        <f t="shared" si="167"/>
        <v>3646.6166078005631</v>
      </c>
    </row>
    <row r="3556" spans="1:12" x14ac:dyDescent="0.25">
      <c r="A3556">
        <v>0.69557341709415532</v>
      </c>
      <c r="B3556">
        <v>0.67201881669362373</v>
      </c>
      <c r="C3556">
        <v>9.752090661243451E-2</v>
      </c>
      <c r="D3556">
        <v>0.46301844508705731</v>
      </c>
      <c r="E3556">
        <v>3646.6166078005631</v>
      </c>
      <c r="F3556">
        <v>3.7807183364839269E-7</v>
      </c>
      <c r="G3556">
        <v>0</v>
      </c>
      <c r="H3556">
        <v>0</v>
      </c>
      <c r="J3556">
        <f t="shared" si="165"/>
        <v>9.7521284684268156E-2</v>
      </c>
      <c r="K3556">
        <f t="shared" si="166"/>
        <v>0.46301844508705731</v>
      </c>
      <c r="L3556">
        <f t="shared" si="167"/>
        <v>3646.6166078005631</v>
      </c>
    </row>
    <row r="3557" spans="1:12" x14ac:dyDescent="0.25">
      <c r="A3557">
        <v>0.6956048240445073</v>
      </c>
      <c r="B3557">
        <v>0.67301832208659262</v>
      </c>
      <c r="C3557">
        <v>9.512268444639739E-2</v>
      </c>
      <c r="D3557">
        <v>0.45161707556121838</v>
      </c>
      <c r="E3557">
        <v>3640.3627086305132</v>
      </c>
      <c r="F3557">
        <v>3.7807183364839269E-7</v>
      </c>
      <c r="G3557">
        <v>0</v>
      </c>
      <c r="H3557">
        <v>0</v>
      </c>
      <c r="J3557">
        <f t="shared" si="165"/>
        <v>9.5123062518231036E-2</v>
      </c>
      <c r="K3557">
        <f t="shared" si="166"/>
        <v>0.45161707556121838</v>
      </c>
      <c r="L3557">
        <f t="shared" si="167"/>
        <v>3640.3627086305132</v>
      </c>
    </row>
    <row r="3558" spans="1:12" x14ac:dyDescent="0.25">
      <c r="A3558">
        <v>0.6956048240445073</v>
      </c>
      <c r="B3558">
        <v>0.67301832208659262</v>
      </c>
      <c r="C3558">
        <v>9.512268444639739E-2</v>
      </c>
      <c r="D3558">
        <v>0.45161707556121838</v>
      </c>
      <c r="E3558">
        <v>3640.3627086305132</v>
      </c>
      <c r="F3558">
        <v>3.7807183364839269E-7</v>
      </c>
      <c r="G3558">
        <v>0</v>
      </c>
      <c r="H3558">
        <v>0</v>
      </c>
      <c r="J3558">
        <f t="shared" si="165"/>
        <v>9.5123062518231036E-2</v>
      </c>
      <c r="K3558">
        <f t="shared" si="166"/>
        <v>0.45161707556121838</v>
      </c>
      <c r="L3558">
        <f t="shared" si="167"/>
        <v>3640.3627086305132</v>
      </c>
    </row>
    <row r="3559" spans="1:12" x14ac:dyDescent="0.25">
      <c r="A3559">
        <v>0.6956048240445073</v>
      </c>
      <c r="B3559">
        <v>0.67301832208659262</v>
      </c>
      <c r="C3559">
        <v>9.512268444639739E-2</v>
      </c>
      <c r="D3559">
        <v>0.45161707556121838</v>
      </c>
      <c r="E3559">
        <v>3640.3627086305132</v>
      </c>
      <c r="F3559">
        <v>3.7807183364839269E-7</v>
      </c>
      <c r="G3559">
        <v>0</v>
      </c>
      <c r="H3559">
        <v>0</v>
      </c>
      <c r="J3559">
        <f t="shared" si="165"/>
        <v>9.5123062518231036E-2</v>
      </c>
      <c r="K3559">
        <f t="shared" si="166"/>
        <v>0.45161707556121838</v>
      </c>
      <c r="L3559">
        <f t="shared" si="167"/>
        <v>3640.3627086305132</v>
      </c>
    </row>
    <row r="3560" spans="1:12" x14ac:dyDescent="0.25">
      <c r="A3560">
        <v>0.6956048240445073</v>
      </c>
      <c r="B3560">
        <v>0.67301832208659262</v>
      </c>
      <c r="C3560">
        <v>9.512268444639739E-2</v>
      </c>
      <c r="D3560">
        <v>0.45161707556121838</v>
      </c>
      <c r="E3560">
        <v>3640.3627086305132</v>
      </c>
      <c r="F3560">
        <v>3.7807183364839269E-7</v>
      </c>
      <c r="G3560">
        <v>0</v>
      </c>
      <c r="H3560">
        <v>0</v>
      </c>
      <c r="J3560">
        <f t="shared" si="165"/>
        <v>9.5123062518231036E-2</v>
      </c>
      <c r="K3560">
        <f t="shared" si="166"/>
        <v>0.45161707556121838</v>
      </c>
      <c r="L3560">
        <f t="shared" si="167"/>
        <v>3640.3627086305132</v>
      </c>
    </row>
    <row r="3561" spans="1:12" x14ac:dyDescent="0.25">
      <c r="A3561">
        <v>0.6956048240445073</v>
      </c>
      <c r="B3561">
        <v>0.67301832208659262</v>
      </c>
      <c r="C3561">
        <v>9.512268444639739E-2</v>
      </c>
      <c r="D3561">
        <v>0.45161707556121838</v>
      </c>
      <c r="E3561">
        <v>3640.3627086305132</v>
      </c>
      <c r="F3561">
        <v>3.7807183364839269E-7</v>
      </c>
      <c r="G3561">
        <v>0</v>
      </c>
      <c r="H3561">
        <v>0</v>
      </c>
      <c r="J3561">
        <f t="shared" si="165"/>
        <v>9.5123062518231036E-2</v>
      </c>
      <c r="K3561">
        <f t="shared" si="166"/>
        <v>0.45161707556121838</v>
      </c>
      <c r="L3561">
        <f t="shared" si="167"/>
        <v>3640.3627086305132</v>
      </c>
    </row>
    <row r="3562" spans="1:12" x14ac:dyDescent="0.25">
      <c r="A3562">
        <v>0.69563622110462742</v>
      </c>
      <c r="B3562">
        <v>0.67401782775534602</v>
      </c>
      <c r="C3562">
        <v>9.2755048393264483E-2</v>
      </c>
      <c r="D3562">
        <v>0.44036130297783199</v>
      </c>
      <c r="E3562">
        <v>3634.107406278385</v>
      </c>
      <c r="F3562">
        <v>3.7807183364839269E-7</v>
      </c>
      <c r="G3562">
        <v>0</v>
      </c>
      <c r="H3562">
        <v>0</v>
      </c>
      <c r="J3562">
        <f t="shared" si="165"/>
        <v>9.2755426465098129E-2</v>
      </c>
      <c r="K3562">
        <f t="shared" si="166"/>
        <v>0.44036130297783199</v>
      </c>
      <c r="L3562">
        <f t="shared" si="167"/>
        <v>3634.107406278385</v>
      </c>
    </row>
    <row r="3563" spans="1:12" x14ac:dyDescent="0.25">
      <c r="A3563">
        <v>0.69563622110462742</v>
      </c>
      <c r="B3563">
        <v>0.67401782775534602</v>
      </c>
      <c r="C3563">
        <v>9.2755048393264483E-2</v>
      </c>
      <c r="D3563">
        <v>0.44036130297783199</v>
      </c>
      <c r="E3563">
        <v>3634.107406278385</v>
      </c>
      <c r="F3563">
        <v>3.7807183364839269E-7</v>
      </c>
      <c r="G3563">
        <v>0</v>
      </c>
      <c r="H3563">
        <v>0</v>
      </c>
      <c r="J3563">
        <f t="shared" si="165"/>
        <v>9.2755426465098129E-2</v>
      </c>
      <c r="K3563">
        <f t="shared" si="166"/>
        <v>0.44036130297783199</v>
      </c>
      <c r="L3563">
        <f t="shared" si="167"/>
        <v>3634.107406278385</v>
      </c>
    </row>
    <row r="3564" spans="1:12" x14ac:dyDescent="0.25">
      <c r="A3564">
        <v>0.69563622110462742</v>
      </c>
      <c r="B3564">
        <v>0.67401782775534602</v>
      </c>
      <c r="C3564">
        <v>9.2755048393264483E-2</v>
      </c>
      <c r="D3564">
        <v>0.44036130297783199</v>
      </c>
      <c r="E3564">
        <v>3634.107406278385</v>
      </c>
      <c r="F3564">
        <v>3.7807183364839269E-7</v>
      </c>
      <c r="G3564">
        <v>0</v>
      </c>
      <c r="H3564">
        <v>0</v>
      </c>
      <c r="J3564">
        <f t="shared" si="165"/>
        <v>9.2755426465098129E-2</v>
      </c>
      <c r="K3564">
        <f t="shared" si="166"/>
        <v>0.44036130297783199</v>
      </c>
      <c r="L3564">
        <f t="shared" si="167"/>
        <v>3634.107406278385</v>
      </c>
    </row>
    <row r="3565" spans="1:12" x14ac:dyDescent="0.25">
      <c r="A3565">
        <v>0.69566760812672424</v>
      </c>
      <c r="B3565">
        <v>0.67501733370392258</v>
      </c>
      <c r="C3565">
        <v>9.0417982071164096E-2</v>
      </c>
      <c r="D3565">
        <v>0.42925104927932672</v>
      </c>
      <c r="E3565">
        <v>3627.8507025233098</v>
      </c>
      <c r="F3565">
        <v>3.7807183364839269E-7</v>
      </c>
      <c r="G3565">
        <v>0</v>
      </c>
      <c r="H3565">
        <v>0</v>
      </c>
      <c r="J3565">
        <f t="shared" si="165"/>
        <v>9.0418360142997742E-2</v>
      </c>
      <c r="K3565">
        <f t="shared" si="166"/>
        <v>0.42925104927932672</v>
      </c>
      <c r="L3565">
        <f t="shared" si="167"/>
        <v>3627.8507025233098</v>
      </c>
    </row>
    <row r="3566" spans="1:12" x14ac:dyDescent="0.25">
      <c r="A3566">
        <v>0.69566760812672424</v>
      </c>
      <c r="B3566">
        <v>0.67501733370392258</v>
      </c>
      <c r="C3566">
        <v>9.0417982071164096E-2</v>
      </c>
      <c r="D3566">
        <v>0.42925104927932672</v>
      </c>
      <c r="E3566">
        <v>3627.8507025233098</v>
      </c>
      <c r="F3566">
        <v>3.7807183364839269E-7</v>
      </c>
      <c r="G3566">
        <v>0</v>
      </c>
      <c r="H3566">
        <v>0</v>
      </c>
      <c r="J3566">
        <f t="shared" si="165"/>
        <v>9.0418360142997742E-2</v>
      </c>
      <c r="K3566">
        <f t="shared" si="166"/>
        <v>0.42925104927932672</v>
      </c>
      <c r="L3566">
        <f t="shared" si="167"/>
        <v>3627.8507025233098</v>
      </c>
    </row>
    <row r="3567" spans="1:12" x14ac:dyDescent="0.25">
      <c r="A3567">
        <v>0.69566760812672424</v>
      </c>
      <c r="B3567">
        <v>0.67501733370392258</v>
      </c>
      <c r="C3567">
        <v>9.0417982071164096E-2</v>
      </c>
      <c r="D3567">
        <v>0.42925104927932672</v>
      </c>
      <c r="E3567">
        <v>3627.8507025233098</v>
      </c>
      <c r="F3567">
        <v>3.7807183364839269E-7</v>
      </c>
      <c r="G3567">
        <v>0</v>
      </c>
      <c r="H3567">
        <v>0</v>
      </c>
      <c r="J3567">
        <f t="shared" si="165"/>
        <v>9.0418360142997742E-2</v>
      </c>
      <c r="K3567">
        <f t="shared" si="166"/>
        <v>0.42925104927932672</v>
      </c>
      <c r="L3567">
        <f t="shared" si="167"/>
        <v>3627.8507025233098</v>
      </c>
    </row>
    <row r="3568" spans="1:12" x14ac:dyDescent="0.25">
      <c r="A3568">
        <v>0.69566760812672424</v>
      </c>
      <c r="B3568">
        <v>0.67501733370392258</v>
      </c>
      <c r="C3568">
        <v>9.0417982071164096E-2</v>
      </c>
      <c r="D3568">
        <v>0.42925104927932672</v>
      </c>
      <c r="E3568">
        <v>3627.8507025233098</v>
      </c>
      <c r="F3568">
        <v>3.7807183364839269E-7</v>
      </c>
      <c r="G3568">
        <v>0</v>
      </c>
      <c r="H3568">
        <v>0</v>
      </c>
      <c r="J3568">
        <f t="shared" si="165"/>
        <v>9.0418360142997742E-2</v>
      </c>
      <c r="K3568">
        <f t="shared" si="166"/>
        <v>0.42925104927932672</v>
      </c>
      <c r="L3568">
        <f t="shared" si="167"/>
        <v>3627.8507025233098</v>
      </c>
    </row>
    <row r="3569" spans="1:12" x14ac:dyDescent="0.25">
      <c r="A3569">
        <v>0.69566760812672424</v>
      </c>
      <c r="B3569">
        <v>0.67501733370392258</v>
      </c>
      <c r="C3569">
        <v>9.0417982071164096E-2</v>
      </c>
      <c r="D3569">
        <v>0.42925104927932672</v>
      </c>
      <c r="E3569">
        <v>3627.8507025233098</v>
      </c>
      <c r="F3569">
        <v>3.7807183364839269E-7</v>
      </c>
      <c r="G3569">
        <v>0</v>
      </c>
      <c r="H3569">
        <v>0</v>
      </c>
      <c r="J3569">
        <f t="shared" si="165"/>
        <v>9.0418360142997742E-2</v>
      </c>
      <c r="K3569">
        <f t="shared" si="166"/>
        <v>0.42925104927932672</v>
      </c>
      <c r="L3569">
        <f t="shared" si="167"/>
        <v>3627.8507025233098</v>
      </c>
    </row>
    <row r="3570" spans="1:12" x14ac:dyDescent="0.25">
      <c r="A3570">
        <v>0.69569898496581228</v>
      </c>
      <c r="B3570">
        <v>0.67601683993626704</v>
      </c>
      <c r="C3570">
        <v>8.8111468093148584E-2</v>
      </c>
      <c r="D3570">
        <v>0.41828623162577339</v>
      </c>
      <c r="E3570">
        <v>3621.5925991512891</v>
      </c>
      <c r="F3570">
        <v>3.7807183364839269E-7</v>
      </c>
      <c r="G3570">
        <v>0</v>
      </c>
      <c r="H3570">
        <v>0</v>
      </c>
      <c r="J3570">
        <f t="shared" si="165"/>
        <v>8.811184616498223E-2</v>
      </c>
      <c r="K3570">
        <f t="shared" si="166"/>
        <v>0.41828623162577339</v>
      </c>
      <c r="L3570">
        <f t="shared" si="167"/>
        <v>3621.5925991512891</v>
      </c>
    </row>
    <row r="3571" spans="1:12" x14ac:dyDescent="0.25">
      <c r="A3571">
        <v>0.69569898496581228</v>
      </c>
      <c r="B3571">
        <v>0.67601683993626704</v>
      </c>
      <c r="C3571">
        <v>8.8111468093148584E-2</v>
      </c>
      <c r="D3571">
        <v>0.41828623162577339</v>
      </c>
      <c r="E3571">
        <v>3621.5925991512891</v>
      </c>
      <c r="F3571">
        <v>3.7807183364839269E-7</v>
      </c>
      <c r="G3571">
        <v>0</v>
      </c>
      <c r="H3571">
        <v>0</v>
      </c>
      <c r="J3571">
        <f t="shared" si="165"/>
        <v>8.811184616498223E-2</v>
      </c>
      <c r="K3571">
        <f t="shared" si="166"/>
        <v>0.41828623162577339</v>
      </c>
      <c r="L3571">
        <f t="shared" si="167"/>
        <v>3621.5925991512891</v>
      </c>
    </row>
    <row r="3572" spans="1:12" x14ac:dyDescent="0.25">
      <c r="A3572">
        <v>0.69569898496581228</v>
      </c>
      <c r="B3572">
        <v>0.67601683993626704</v>
      </c>
      <c r="C3572">
        <v>8.8111468093148584E-2</v>
      </c>
      <c r="D3572">
        <v>0.41828623162577339</v>
      </c>
      <c r="E3572">
        <v>3621.5925991512891</v>
      </c>
      <c r="F3572">
        <v>3.7807183364839269E-7</v>
      </c>
      <c r="G3572">
        <v>0</v>
      </c>
      <c r="H3572">
        <v>0</v>
      </c>
      <c r="J3572">
        <f t="shared" si="165"/>
        <v>8.811184616498223E-2</v>
      </c>
      <c r="K3572">
        <f t="shared" si="166"/>
        <v>0.41828623162577339</v>
      </c>
      <c r="L3572">
        <f t="shared" si="167"/>
        <v>3621.5925991512891</v>
      </c>
    </row>
    <row r="3573" spans="1:12" x14ac:dyDescent="0.25">
      <c r="A3573">
        <v>0.69569898496581228</v>
      </c>
      <c r="B3573">
        <v>0.67601683993626704</v>
      </c>
      <c r="C3573">
        <v>8.8111468093148584E-2</v>
      </c>
      <c r="D3573">
        <v>0.41828623162577339</v>
      </c>
      <c r="E3573">
        <v>3621.5925991512891</v>
      </c>
      <c r="F3573">
        <v>3.7807183364839269E-7</v>
      </c>
      <c r="G3573">
        <v>0</v>
      </c>
      <c r="H3573">
        <v>0</v>
      </c>
      <c r="J3573">
        <f t="shared" si="165"/>
        <v>8.811184616498223E-2</v>
      </c>
      <c r="K3573">
        <f t="shared" si="166"/>
        <v>0.41828623162577339</v>
      </c>
      <c r="L3573">
        <f t="shared" si="167"/>
        <v>3621.5925991512891</v>
      </c>
    </row>
    <row r="3574" spans="1:12" x14ac:dyDescent="0.25">
      <c r="A3574">
        <v>0.69573035147958362</v>
      </c>
      <c r="B3574">
        <v>0.67701634645623454</v>
      </c>
      <c r="C3574">
        <v>8.583548831763585E-2</v>
      </c>
      <c r="D3574">
        <v>0.4074667635867974</v>
      </c>
      <c r="E3574">
        <v>3615.333097953735</v>
      </c>
      <c r="F3574">
        <v>3.7807183364839269E-7</v>
      </c>
      <c r="G3574">
        <v>0</v>
      </c>
      <c r="H3574">
        <v>0</v>
      </c>
      <c r="J3574">
        <f t="shared" si="165"/>
        <v>8.5835866389469495E-2</v>
      </c>
      <c r="K3574">
        <f t="shared" si="166"/>
        <v>0.4074667635867974</v>
      </c>
      <c r="L3574">
        <f t="shared" si="167"/>
        <v>3615.333097953735</v>
      </c>
    </row>
    <row r="3575" spans="1:12" x14ac:dyDescent="0.25">
      <c r="A3575">
        <v>0.69573035147958362</v>
      </c>
      <c r="B3575">
        <v>0.67701634645623454</v>
      </c>
      <c r="C3575">
        <v>8.583548831763585E-2</v>
      </c>
      <c r="D3575">
        <v>0.4074667635867974</v>
      </c>
      <c r="E3575">
        <v>3615.333097953735</v>
      </c>
      <c r="F3575">
        <v>3.7807183364839269E-7</v>
      </c>
      <c r="G3575">
        <v>0</v>
      </c>
      <c r="H3575">
        <v>0</v>
      </c>
      <c r="J3575">
        <f t="shared" si="165"/>
        <v>8.5835866389469495E-2</v>
      </c>
      <c r="K3575">
        <f t="shared" si="166"/>
        <v>0.4074667635867974</v>
      </c>
      <c r="L3575">
        <f t="shared" si="167"/>
        <v>3615.333097953735</v>
      </c>
    </row>
    <row r="3576" spans="1:12" x14ac:dyDescent="0.25">
      <c r="A3576">
        <v>0.69573035147958362</v>
      </c>
      <c r="B3576">
        <v>0.67701634645623454</v>
      </c>
      <c r="C3576">
        <v>8.583548831763585E-2</v>
      </c>
      <c r="D3576">
        <v>0.4074667635867974</v>
      </c>
      <c r="E3576">
        <v>3615.333097953735</v>
      </c>
      <c r="F3576">
        <v>3.7807183364839269E-7</v>
      </c>
      <c r="G3576">
        <v>0</v>
      </c>
      <c r="H3576">
        <v>0</v>
      </c>
      <c r="J3576">
        <f t="shared" si="165"/>
        <v>8.5835866389469495E-2</v>
      </c>
      <c r="K3576">
        <f t="shared" si="166"/>
        <v>0.4074667635867974</v>
      </c>
      <c r="L3576">
        <f t="shared" si="167"/>
        <v>3615.333097953735</v>
      </c>
    </row>
    <row r="3577" spans="1:12" x14ac:dyDescent="0.25">
      <c r="A3577">
        <v>0.69573035147958362</v>
      </c>
      <c r="B3577">
        <v>0.67701634645623454</v>
      </c>
      <c r="C3577">
        <v>8.583548831763585E-2</v>
      </c>
      <c r="D3577">
        <v>0.4074667635867974</v>
      </c>
      <c r="E3577">
        <v>3615.333097953735</v>
      </c>
      <c r="F3577">
        <v>3.7807183364839269E-7</v>
      </c>
      <c r="G3577">
        <v>0</v>
      </c>
      <c r="H3577">
        <v>0</v>
      </c>
      <c r="J3577">
        <f t="shared" si="165"/>
        <v>8.5835866389469495E-2</v>
      </c>
      <c r="K3577">
        <f t="shared" si="166"/>
        <v>0.4074667635867974</v>
      </c>
      <c r="L3577">
        <f t="shared" si="167"/>
        <v>3615.333097953735</v>
      </c>
    </row>
    <row r="3578" spans="1:12" x14ac:dyDescent="0.25">
      <c r="A3578">
        <v>0.69576170752819533</v>
      </c>
      <c r="B3578">
        <v>0.67801585326759684</v>
      </c>
      <c r="C3578">
        <v>8.3590023871549263E-2</v>
      </c>
      <c r="D3578">
        <v>0.3967925552510646</v>
      </c>
      <c r="E3578">
        <v>3609.072200727373</v>
      </c>
      <c r="F3578">
        <v>3.7807183364839269E-7</v>
      </c>
      <c r="G3578">
        <v>0</v>
      </c>
      <c r="H3578">
        <v>0</v>
      </c>
      <c r="J3578">
        <f t="shared" si="165"/>
        <v>8.3590401943382908E-2</v>
      </c>
      <c r="K3578">
        <f t="shared" si="166"/>
        <v>0.3967925552510646</v>
      </c>
      <c r="L3578">
        <f t="shared" si="167"/>
        <v>3609.072200727373</v>
      </c>
    </row>
    <row r="3579" spans="1:12" x14ac:dyDescent="0.25">
      <c r="A3579">
        <v>0.69576170752819533</v>
      </c>
      <c r="B3579">
        <v>0.67801585326759684</v>
      </c>
      <c r="C3579">
        <v>8.3590023871549263E-2</v>
      </c>
      <c r="D3579">
        <v>0.3967925552510646</v>
      </c>
      <c r="E3579">
        <v>3609.072200727373</v>
      </c>
      <c r="F3579">
        <v>3.7807183364839269E-7</v>
      </c>
      <c r="G3579">
        <v>0</v>
      </c>
      <c r="H3579">
        <v>0</v>
      </c>
      <c r="J3579">
        <f t="shared" si="165"/>
        <v>8.3590401943382908E-2</v>
      </c>
      <c r="K3579">
        <f t="shared" si="166"/>
        <v>0.3967925552510646</v>
      </c>
      <c r="L3579">
        <f t="shared" si="167"/>
        <v>3609.072200727373</v>
      </c>
    </row>
    <row r="3580" spans="1:12" x14ac:dyDescent="0.25">
      <c r="A3580">
        <v>0.69576170752819533</v>
      </c>
      <c r="B3580">
        <v>0.67801585326759684</v>
      </c>
      <c r="C3580">
        <v>8.3590023871549263E-2</v>
      </c>
      <c r="D3580">
        <v>0.3967925552510646</v>
      </c>
      <c r="E3580">
        <v>3609.072200727373</v>
      </c>
      <c r="F3580">
        <v>3.7807183364839269E-7</v>
      </c>
      <c r="G3580">
        <v>0</v>
      </c>
      <c r="H3580">
        <v>0</v>
      </c>
      <c r="J3580">
        <f t="shared" si="165"/>
        <v>8.3590401943382908E-2</v>
      </c>
      <c r="K3580">
        <f t="shared" si="166"/>
        <v>0.3967925552510646</v>
      </c>
      <c r="L3580">
        <f t="shared" si="167"/>
        <v>3609.072200727373</v>
      </c>
    </row>
    <row r="3581" spans="1:12" x14ac:dyDescent="0.25">
      <c r="A3581">
        <v>0.69576170752819533</v>
      </c>
      <c r="B3581">
        <v>0.67801585326759684</v>
      </c>
      <c r="C3581">
        <v>8.3590023871549263E-2</v>
      </c>
      <c r="D3581">
        <v>0.3967925552510646</v>
      </c>
      <c r="E3581">
        <v>3609.072200727373</v>
      </c>
      <c r="F3581">
        <v>3.7807183364839269E-7</v>
      </c>
      <c r="G3581">
        <v>0</v>
      </c>
      <c r="H3581">
        <v>0</v>
      </c>
      <c r="J3581">
        <f t="shared" si="165"/>
        <v>8.3590401943382908E-2</v>
      </c>
      <c r="K3581">
        <f t="shared" si="166"/>
        <v>0.3967925552510646</v>
      </c>
      <c r="L3581">
        <f t="shared" si="167"/>
        <v>3609.072200727373</v>
      </c>
    </row>
    <row r="3582" spans="1:12" x14ac:dyDescent="0.25">
      <c r="A3582">
        <v>0.69576170752819533</v>
      </c>
      <c r="B3582">
        <v>0.67801585326759684</v>
      </c>
      <c r="C3582">
        <v>8.3590023871549263E-2</v>
      </c>
      <c r="D3582">
        <v>0.3967925552510646</v>
      </c>
      <c r="E3582">
        <v>3609.072200727373</v>
      </c>
      <c r="F3582">
        <v>3.7807183364839269E-7</v>
      </c>
      <c r="G3582">
        <v>0</v>
      </c>
      <c r="H3582">
        <v>0</v>
      </c>
      <c r="J3582">
        <f t="shared" si="165"/>
        <v>8.3590401943382908E-2</v>
      </c>
      <c r="K3582">
        <f t="shared" si="166"/>
        <v>0.3967925552510646</v>
      </c>
      <c r="L3582">
        <f t="shared" si="167"/>
        <v>3609.072200727373</v>
      </c>
    </row>
    <row r="3583" spans="1:12" x14ac:dyDescent="0.25">
      <c r="A3583">
        <v>0.69576170752819533</v>
      </c>
      <c r="B3583">
        <v>0.67801585326759684</v>
      </c>
      <c r="C3583">
        <v>8.3590023871549263E-2</v>
      </c>
      <c r="D3583">
        <v>0.3967925552510646</v>
      </c>
      <c r="E3583">
        <v>3609.072200727373</v>
      </c>
      <c r="F3583">
        <v>3.7807183364839269E-7</v>
      </c>
      <c r="G3583">
        <v>0</v>
      </c>
      <c r="H3583">
        <v>0</v>
      </c>
      <c r="J3583">
        <f t="shared" si="165"/>
        <v>8.3590401943382908E-2</v>
      </c>
      <c r="K3583">
        <f t="shared" si="166"/>
        <v>0.3967925552510646</v>
      </c>
      <c r="L3583">
        <f t="shared" si="167"/>
        <v>3609.072200727373</v>
      </c>
    </row>
    <row r="3584" spans="1:12" x14ac:dyDescent="0.25">
      <c r="A3584">
        <v>0.69579305297418259</v>
      </c>
      <c r="B3584">
        <v>0.67901536037404553</v>
      </c>
      <c r="C3584">
        <v>8.1375055178325703E-2</v>
      </c>
      <c r="D3584">
        <v>0.38626351335935649</v>
      </c>
      <c r="E3584">
        <v>3602.809909274054</v>
      </c>
      <c r="F3584">
        <v>3.7807183364839269E-7</v>
      </c>
      <c r="G3584">
        <v>0</v>
      </c>
      <c r="H3584">
        <v>0</v>
      </c>
      <c r="J3584">
        <f t="shared" si="165"/>
        <v>8.1375433250159349E-2</v>
      </c>
      <c r="K3584">
        <f t="shared" si="166"/>
        <v>0.38626351335935649</v>
      </c>
      <c r="L3584">
        <f t="shared" si="167"/>
        <v>3602.809909274054</v>
      </c>
    </row>
    <row r="3585" spans="1:12" x14ac:dyDescent="0.25">
      <c r="A3585">
        <v>0.69579305297418259</v>
      </c>
      <c r="B3585">
        <v>0.67901536037404553</v>
      </c>
      <c r="C3585">
        <v>8.1375055178325703E-2</v>
      </c>
      <c r="D3585">
        <v>0.38626351335935649</v>
      </c>
      <c r="E3585">
        <v>3602.809909274054</v>
      </c>
      <c r="F3585">
        <v>3.7807183364839269E-7</v>
      </c>
      <c r="G3585">
        <v>0</v>
      </c>
      <c r="H3585">
        <v>0</v>
      </c>
      <c r="J3585">
        <f t="shared" si="165"/>
        <v>8.1375433250159349E-2</v>
      </c>
      <c r="K3585">
        <f t="shared" si="166"/>
        <v>0.38626351335935649</v>
      </c>
      <c r="L3585">
        <f t="shared" si="167"/>
        <v>3602.809909274054</v>
      </c>
    </row>
    <row r="3586" spans="1:12" x14ac:dyDescent="0.25">
      <c r="A3586">
        <v>0.69582438768248045</v>
      </c>
      <c r="B3586">
        <v>0.68001486777919107</v>
      </c>
      <c r="C3586">
        <v>7.9190561975986812E-2</v>
      </c>
      <c r="D3586">
        <v>0.37587954139081842</v>
      </c>
      <c r="E3586">
        <v>3596.5462254006602</v>
      </c>
      <c r="F3586">
        <v>3.7807183364839269E-7</v>
      </c>
      <c r="G3586">
        <v>0</v>
      </c>
      <c r="H3586">
        <v>0</v>
      </c>
      <c r="J3586">
        <f t="shared" si="165"/>
        <v>7.9190940047820457E-2</v>
      </c>
      <c r="K3586">
        <f t="shared" si="166"/>
        <v>0.37587954139081842</v>
      </c>
      <c r="L3586">
        <f t="shared" si="167"/>
        <v>3596.5462254006602</v>
      </c>
    </row>
    <row r="3587" spans="1:12" x14ac:dyDescent="0.25">
      <c r="A3587">
        <v>0.69582438768248045</v>
      </c>
      <c r="B3587">
        <v>0.68001486777919107</v>
      </c>
      <c r="C3587">
        <v>7.9190561975986812E-2</v>
      </c>
      <c r="D3587">
        <v>0.37587954139081842</v>
      </c>
      <c r="E3587">
        <v>3596.5462254006602</v>
      </c>
      <c r="F3587">
        <v>3.7807183364839269E-7</v>
      </c>
      <c r="G3587">
        <v>0</v>
      </c>
      <c r="H3587">
        <v>0</v>
      </c>
      <c r="J3587">
        <f t="shared" ref="J3587:J3650" si="168">C3587+F3587</f>
        <v>7.9190940047820457E-2</v>
      </c>
      <c r="K3587">
        <f t="shared" ref="K3587:K3650" si="169">D3587+G3587</f>
        <v>0.37587954139081842</v>
      </c>
      <c r="L3587">
        <f t="shared" ref="L3587:L3650" si="170">E3587+H3587</f>
        <v>3596.5462254006602</v>
      </c>
    </row>
    <row r="3588" spans="1:12" x14ac:dyDescent="0.25">
      <c r="A3588">
        <v>0.69582438768248045</v>
      </c>
      <c r="B3588">
        <v>0.68001486777919107</v>
      </c>
      <c r="C3588">
        <v>7.9190561975986812E-2</v>
      </c>
      <c r="D3588">
        <v>0.37587954139081842</v>
      </c>
      <c r="E3588">
        <v>3596.5462254006602</v>
      </c>
      <c r="F3588">
        <v>3.7807183364839269E-7</v>
      </c>
      <c r="G3588">
        <v>0</v>
      </c>
      <c r="H3588">
        <v>0</v>
      </c>
      <c r="J3588">
        <f t="shared" si="168"/>
        <v>7.9190940047820457E-2</v>
      </c>
      <c r="K3588">
        <f t="shared" si="169"/>
        <v>0.37587954139081842</v>
      </c>
      <c r="L3588">
        <f t="shared" si="170"/>
        <v>3596.5462254006602</v>
      </c>
    </row>
    <row r="3589" spans="1:12" x14ac:dyDescent="0.25">
      <c r="A3589">
        <v>0.69582438768248045</v>
      </c>
      <c r="B3589">
        <v>0.68001486777919107</v>
      </c>
      <c r="C3589">
        <v>7.9190561975986812E-2</v>
      </c>
      <c r="D3589">
        <v>0.37587954139081842</v>
      </c>
      <c r="E3589">
        <v>3596.5462254006602</v>
      </c>
      <c r="F3589">
        <v>3.7807183364839269E-7</v>
      </c>
      <c r="G3589">
        <v>0</v>
      </c>
      <c r="H3589">
        <v>0</v>
      </c>
      <c r="J3589">
        <f t="shared" si="168"/>
        <v>7.9190940047820457E-2</v>
      </c>
      <c r="K3589">
        <f t="shared" si="169"/>
        <v>0.37587954139081842</v>
      </c>
      <c r="L3589">
        <f t="shared" si="170"/>
        <v>3596.5462254006602</v>
      </c>
    </row>
    <row r="3590" spans="1:12" x14ac:dyDescent="0.25">
      <c r="A3590">
        <v>0.69582438768248045</v>
      </c>
      <c r="B3590">
        <v>0.68001486777919107</v>
      </c>
      <c r="C3590">
        <v>7.9190561975986812E-2</v>
      </c>
      <c r="D3590">
        <v>0.37587954139081842</v>
      </c>
      <c r="E3590">
        <v>3596.5462254006602</v>
      </c>
      <c r="F3590">
        <v>3.7807183364839269E-7</v>
      </c>
      <c r="G3590">
        <v>0</v>
      </c>
      <c r="H3590">
        <v>0</v>
      </c>
      <c r="J3590">
        <f t="shared" si="168"/>
        <v>7.9190940047820457E-2</v>
      </c>
      <c r="K3590">
        <f t="shared" si="169"/>
        <v>0.37587954139081842</v>
      </c>
      <c r="L3590">
        <f t="shared" si="170"/>
        <v>3596.5462254006602</v>
      </c>
    </row>
    <row r="3591" spans="1:12" x14ac:dyDescent="0.25">
      <c r="A3591">
        <v>0.69582438768248045</v>
      </c>
      <c r="B3591">
        <v>0.68001486777919107</v>
      </c>
      <c r="C3591">
        <v>7.9190561975986812E-2</v>
      </c>
      <c r="D3591">
        <v>0.37587954139081842</v>
      </c>
      <c r="E3591">
        <v>3596.5462254006602</v>
      </c>
      <c r="F3591">
        <v>3.7807183364839269E-7</v>
      </c>
      <c r="G3591">
        <v>0</v>
      </c>
      <c r="H3591">
        <v>0</v>
      </c>
      <c r="J3591">
        <f t="shared" si="168"/>
        <v>7.9190940047820457E-2</v>
      </c>
      <c r="K3591">
        <f t="shared" si="169"/>
        <v>0.37587954139081842</v>
      </c>
      <c r="L3591">
        <f t="shared" si="170"/>
        <v>3596.5462254006602</v>
      </c>
    </row>
    <row r="3592" spans="1:12" x14ac:dyDescent="0.25">
      <c r="A3592">
        <v>0.69585571152022418</v>
      </c>
      <c r="B3592">
        <v>0.68101437548656929</v>
      </c>
      <c r="C3592">
        <v>7.7036523327437517E-2</v>
      </c>
      <c r="D3592">
        <v>0.3656405396120721</v>
      </c>
      <c r="E3592">
        <v>3590.2811509190751</v>
      </c>
      <c r="F3592">
        <v>3.7807183364839269E-7</v>
      </c>
      <c r="G3592">
        <v>0</v>
      </c>
      <c r="H3592">
        <v>0</v>
      </c>
      <c r="J3592">
        <f t="shared" si="168"/>
        <v>7.7036901399271163E-2</v>
      </c>
      <c r="K3592">
        <f t="shared" si="169"/>
        <v>0.3656405396120721</v>
      </c>
      <c r="L3592">
        <f t="shared" si="170"/>
        <v>3590.2811509190751</v>
      </c>
    </row>
    <row r="3593" spans="1:12" x14ac:dyDescent="0.25">
      <c r="A3593">
        <v>0.69585571152022418</v>
      </c>
      <c r="B3593">
        <v>0.68101437548656929</v>
      </c>
      <c r="C3593">
        <v>7.7036523327437517E-2</v>
      </c>
      <c r="D3593">
        <v>0.3656405396120721</v>
      </c>
      <c r="E3593">
        <v>3590.2811509190751</v>
      </c>
      <c r="F3593">
        <v>3.7807183364839269E-7</v>
      </c>
      <c r="G3593">
        <v>0</v>
      </c>
      <c r="H3593">
        <v>0</v>
      </c>
      <c r="J3593">
        <f t="shared" si="168"/>
        <v>7.7036901399271163E-2</v>
      </c>
      <c r="K3593">
        <f t="shared" si="169"/>
        <v>0.3656405396120721</v>
      </c>
      <c r="L3593">
        <f t="shared" si="170"/>
        <v>3590.2811509190751</v>
      </c>
    </row>
    <row r="3594" spans="1:12" x14ac:dyDescent="0.25">
      <c r="A3594">
        <v>0.69585571152022418</v>
      </c>
      <c r="B3594">
        <v>0.68101437548656929</v>
      </c>
      <c r="C3594">
        <v>7.7036523327437517E-2</v>
      </c>
      <c r="D3594">
        <v>0.3656405396120721</v>
      </c>
      <c r="E3594">
        <v>3590.2811509190751</v>
      </c>
      <c r="F3594">
        <v>3.7807183364839269E-7</v>
      </c>
      <c r="G3594">
        <v>0</v>
      </c>
      <c r="H3594">
        <v>0</v>
      </c>
      <c r="J3594">
        <f t="shared" si="168"/>
        <v>7.7036901399271163E-2</v>
      </c>
      <c r="K3594">
        <f t="shared" si="169"/>
        <v>0.3656405396120721</v>
      </c>
      <c r="L3594">
        <f t="shared" si="170"/>
        <v>3590.2811509190751</v>
      </c>
    </row>
    <row r="3595" spans="1:12" x14ac:dyDescent="0.25">
      <c r="A3595">
        <v>0.69585571152022418</v>
      </c>
      <c r="B3595">
        <v>0.68101437548656929</v>
      </c>
      <c r="C3595">
        <v>7.7036523327437517E-2</v>
      </c>
      <c r="D3595">
        <v>0.3656405396120721</v>
      </c>
      <c r="E3595">
        <v>3590.2811509190751</v>
      </c>
      <c r="F3595">
        <v>3.7807183364839269E-7</v>
      </c>
      <c r="G3595">
        <v>0</v>
      </c>
      <c r="H3595">
        <v>0</v>
      </c>
      <c r="J3595">
        <f t="shared" si="168"/>
        <v>7.7036901399271163E-2</v>
      </c>
      <c r="K3595">
        <f t="shared" si="169"/>
        <v>0.3656405396120721</v>
      </c>
      <c r="L3595">
        <f t="shared" si="170"/>
        <v>3590.2811509190751</v>
      </c>
    </row>
    <row r="3596" spans="1:12" x14ac:dyDescent="0.25">
      <c r="A3596">
        <v>0.69585571152022418</v>
      </c>
      <c r="B3596">
        <v>0.68101437548656929</v>
      </c>
      <c r="C3596">
        <v>7.7036523327437517E-2</v>
      </c>
      <c r="D3596">
        <v>0.3656405396120721</v>
      </c>
      <c r="E3596">
        <v>3590.2811509190751</v>
      </c>
      <c r="F3596">
        <v>3.7807183364839269E-7</v>
      </c>
      <c r="G3596">
        <v>0</v>
      </c>
      <c r="H3596">
        <v>0</v>
      </c>
      <c r="J3596">
        <f t="shared" si="168"/>
        <v>7.7036901399271163E-2</v>
      </c>
      <c r="K3596">
        <f t="shared" si="169"/>
        <v>0.3656405396120721</v>
      </c>
      <c r="L3596">
        <f t="shared" si="170"/>
        <v>3590.2811509190751</v>
      </c>
    </row>
    <row r="3597" spans="1:12" x14ac:dyDescent="0.25">
      <c r="A3597">
        <v>0.69588702435674343</v>
      </c>
      <c r="B3597">
        <v>0.68201388349964165</v>
      </c>
      <c r="C3597">
        <v>7.4912917645746951E-2</v>
      </c>
      <c r="D3597">
        <v>0.355546405197259</v>
      </c>
      <c r="E3597">
        <v>3584.014687646008</v>
      </c>
      <c r="F3597">
        <v>3.7807183364839269E-7</v>
      </c>
      <c r="G3597">
        <v>0</v>
      </c>
      <c r="H3597">
        <v>0</v>
      </c>
      <c r="J3597">
        <f t="shared" si="168"/>
        <v>7.4913295717580597E-2</v>
      </c>
      <c r="K3597">
        <f t="shared" si="169"/>
        <v>0.355546405197259</v>
      </c>
      <c r="L3597">
        <f t="shared" si="170"/>
        <v>3584.014687646008</v>
      </c>
    </row>
    <row r="3598" spans="1:12" x14ac:dyDescent="0.25">
      <c r="A3598">
        <v>0.69588702435674343</v>
      </c>
      <c r="B3598">
        <v>0.68201388349964165</v>
      </c>
      <c r="C3598">
        <v>7.4912917645746951E-2</v>
      </c>
      <c r="D3598">
        <v>0.355546405197259</v>
      </c>
      <c r="E3598">
        <v>3584.014687646008</v>
      </c>
      <c r="F3598">
        <v>3.7807183364839269E-7</v>
      </c>
      <c r="G3598">
        <v>0</v>
      </c>
      <c r="H3598">
        <v>0</v>
      </c>
      <c r="J3598">
        <f t="shared" si="168"/>
        <v>7.4913295717580597E-2</v>
      </c>
      <c r="K3598">
        <f t="shared" si="169"/>
        <v>0.355546405197259</v>
      </c>
      <c r="L3598">
        <f t="shared" si="170"/>
        <v>3584.014687646008</v>
      </c>
    </row>
    <row r="3599" spans="1:12" x14ac:dyDescent="0.25">
      <c r="A3599">
        <v>0.69588702435674343</v>
      </c>
      <c r="B3599">
        <v>0.68201388349964165</v>
      </c>
      <c r="C3599">
        <v>7.4912917645746951E-2</v>
      </c>
      <c r="D3599">
        <v>0.355546405197259</v>
      </c>
      <c r="E3599">
        <v>3584.014687646008</v>
      </c>
      <c r="F3599">
        <v>3.7807183364839269E-7</v>
      </c>
      <c r="G3599">
        <v>0</v>
      </c>
      <c r="H3599">
        <v>0</v>
      </c>
      <c r="J3599">
        <f t="shared" si="168"/>
        <v>7.4913295717580597E-2</v>
      </c>
      <c r="K3599">
        <f t="shared" si="169"/>
        <v>0.355546405197259</v>
      </c>
      <c r="L3599">
        <f t="shared" si="170"/>
        <v>3584.014687646008</v>
      </c>
    </row>
    <row r="3600" spans="1:12" x14ac:dyDescent="0.25">
      <c r="A3600">
        <v>0.6959183260635915</v>
      </c>
      <c r="B3600">
        <v>0.6830133918217941</v>
      </c>
      <c r="C3600">
        <v>7.2819722705301876E-2</v>
      </c>
      <c r="D3600">
        <v>0.34559703228121041</v>
      </c>
      <c r="E3600">
        <v>3577.7468374029381</v>
      </c>
      <c r="F3600">
        <v>3.7807183364839269E-7</v>
      </c>
      <c r="G3600">
        <v>0</v>
      </c>
      <c r="H3600">
        <v>0</v>
      </c>
      <c r="J3600">
        <f t="shared" si="168"/>
        <v>7.2820100777135521E-2</v>
      </c>
      <c r="K3600">
        <f t="shared" si="169"/>
        <v>0.34559703228121041</v>
      </c>
      <c r="L3600">
        <f t="shared" si="170"/>
        <v>3577.7468374029381</v>
      </c>
    </row>
    <row r="3601" spans="1:12" x14ac:dyDescent="0.25">
      <c r="A3601">
        <v>0.6959183260635915</v>
      </c>
      <c r="B3601">
        <v>0.6830133918217941</v>
      </c>
      <c r="C3601">
        <v>7.2819722705301876E-2</v>
      </c>
      <c r="D3601">
        <v>0.34559703228121041</v>
      </c>
      <c r="E3601">
        <v>3577.7468374029381</v>
      </c>
      <c r="F3601">
        <v>3.7807183364839269E-7</v>
      </c>
      <c r="G3601">
        <v>0</v>
      </c>
      <c r="H3601">
        <v>0</v>
      </c>
      <c r="J3601">
        <f t="shared" si="168"/>
        <v>7.2820100777135521E-2</v>
      </c>
      <c r="K3601">
        <f t="shared" si="169"/>
        <v>0.34559703228121041</v>
      </c>
      <c r="L3601">
        <f t="shared" si="170"/>
        <v>3577.7468374029381</v>
      </c>
    </row>
    <row r="3602" spans="1:12" x14ac:dyDescent="0.25">
      <c r="A3602">
        <v>0.6959183260635915</v>
      </c>
      <c r="B3602">
        <v>0.6830133918217941</v>
      </c>
      <c r="C3602">
        <v>7.2819722705301876E-2</v>
      </c>
      <c r="D3602">
        <v>0.34559703228121041</v>
      </c>
      <c r="E3602">
        <v>3577.7468374029381</v>
      </c>
      <c r="F3602">
        <v>3.7807183364839269E-7</v>
      </c>
      <c r="G3602">
        <v>0</v>
      </c>
      <c r="H3602">
        <v>0</v>
      </c>
      <c r="J3602">
        <f t="shared" si="168"/>
        <v>7.2820100777135521E-2</v>
      </c>
      <c r="K3602">
        <f t="shared" si="169"/>
        <v>0.34559703228121041</v>
      </c>
      <c r="L3602">
        <f t="shared" si="170"/>
        <v>3577.7468374029381</v>
      </c>
    </row>
    <row r="3603" spans="1:12" x14ac:dyDescent="0.25">
      <c r="A3603">
        <v>0.6959183260635915</v>
      </c>
      <c r="B3603">
        <v>0.6830133918217941</v>
      </c>
      <c r="C3603">
        <v>7.2819722705301876E-2</v>
      </c>
      <c r="D3603">
        <v>0.34559703228121041</v>
      </c>
      <c r="E3603">
        <v>3577.7468374029381</v>
      </c>
      <c r="F3603">
        <v>3.7807183364839269E-7</v>
      </c>
      <c r="G3603">
        <v>0</v>
      </c>
      <c r="H3603">
        <v>0</v>
      </c>
      <c r="J3603">
        <f t="shared" si="168"/>
        <v>7.2820100777135521E-2</v>
      </c>
      <c r="K3603">
        <f t="shared" si="169"/>
        <v>0.34559703228121041</v>
      </c>
      <c r="L3603">
        <f t="shared" si="170"/>
        <v>3577.7468374029381</v>
      </c>
    </row>
    <row r="3604" spans="1:12" x14ac:dyDescent="0.25">
      <c r="A3604">
        <v>0.6959183260635915</v>
      </c>
      <c r="B3604">
        <v>0.6830133918217941</v>
      </c>
      <c r="C3604">
        <v>7.2819722705301876E-2</v>
      </c>
      <c r="D3604">
        <v>0.34559703228121041</v>
      </c>
      <c r="E3604">
        <v>3577.7468374029381</v>
      </c>
      <c r="F3604">
        <v>3.7807183364839269E-7</v>
      </c>
      <c r="G3604">
        <v>0</v>
      </c>
      <c r="H3604">
        <v>0</v>
      </c>
      <c r="J3604">
        <f t="shared" si="168"/>
        <v>7.2820100777135521E-2</v>
      </c>
      <c r="K3604">
        <f t="shared" si="169"/>
        <v>0.34559703228121041</v>
      </c>
      <c r="L3604">
        <f t="shared" si="170"/>
        <v>3577.7468374029381</v>
      </c>
    </row>
    <row r="3605" spans="1:12" x14ac:dyDescent="0.25">
      <c r="A3605">
        <v>0.6959183260635915</v>
      </c>
      <c r="B3605">
        <v>0.6830133918217941</v>
      </c>
      <c r="C3605">
        <v>7.2819722705301876E-2</v>
      </c>
      <c r="D3605">
        <v>0.34559703228121041</v>
      </c>
      <c r="E3605">
        <v>3577.7468374029381</v>
      </c>
      <c r="F3605">
        <v>3.7807183364839269E-7</v>
      </c>
      <c r="G3605">
        <v>0</v>
      </c>
      <c r="H3605">
        <v>0</v>
      </c>
      <c r="J3605">
        <f t="shared" si="168"/>
        <v>7.2820100777135521E-2</v>
      </c>
      <c r="K3605">
        <f t="shared" si="169"/>
        <v>0.34559703228121041</v>
      </c>
      <c r="L3605">
        <f t="shared" si="170"/>
        <v>3577.7468374029381</v>
      </c>
    </row>
    <row r="3606" spans="1:12" x14ac:dyDescent="0.25">
      <c r="A3606">
        <v>0.69594961651406251</v>
      </c>
      <c r="B3606">
        <v>0.68401290045635255</v>
      </c>
      <c r="C3606">
        <v>7.0756915650809923E-2</v>
      </c>
      <c r="D3606">
        <v>0.33579231200215592</v>
      </c>
      <c r="E3606">
        <v>3571.4776020160871</v>
      </c>
      <c r="F3606">
        <v>3.7807183364839269E-7</v>
      </c>
      <c r="G3606">
        <v>0</v>
      </c>
      <c r="H3606">
        <v>0</v>
      </c>
      <c r="J3606">
        <f t="shared" si="168"/>
        <v>7.0757293722643569E-2</v>
      </c>
      <c r="K3606">
        <f t="shared" si="169"/>
        <v>0.33579231200215592</v>
      </c>
      <c r="L3606">
        <f t="shared" si="170"/>
        <v>3571.4776020160871</v>
      </c>
    </row>
    <row r="3607" spans="1:12" x14ac:dyDescent="0.25">
      <c r="A3607">
        <v>0.69594961651406251</v>
      </c>
      <c r="B3607">
        <v>0.68401290045635255</v>
      </c>
      <c r="C3607">
        <v>7.0756915650809923E-2</v>
      </c>
      <c r="D3607">
        <v>0.33579231200215592</v>
      </c>
      <c r="E3607">
        <v>3571.4776020160871</v>
      </c>
      <c r="F3607">
        <v>3.7807183364839269E-7</v>
      </c>
      <c r="G3607">
        <v>0</v>
      </c>
      <c r="H3607">
        <v>0</v>
      </c>
      <c r="J3607">
        <f t="shared" si="168"/>
        <v>7.0757293722643569E-2</v>
      </c>
      <c r="K3607">
        <f t="shared" si="169"/>
        <v>0.33579231200215592</v>
      </c>
      <c r="L3607">
        <f t="shared" si="170"/>
        <v>3571.4776020160871</v>
      </c>
    </row>
    <row r="3608" spans="1:12" x14ac:dyDescent="0.25">
      <c r="A3608">
        <v>0.69594961651406251</v>
      </c>
      <c r="B3608">
        <v>0.68401290045635255</v>
      </c>
      <c r="C3608">
        <v>7.0756915650809923E-2</v>
      </c>
      <c r="D3608">
        <v>0.33579231200215592</v>
      </c>
      <c r="E3608">
        <v>3571.4776020160871</v>
      </c>
      <c r="F3608">
        <v>3.7807183364839269E-7</v>
      </c>
      <c r="G3608">
        <v>0</v>
      </c>
      <c r="H3608">
        <v>0</v>
      </c>
      <c r="J3608">
        <f t="shared" si="168"/>
        <v>7.0757293722643569E-2</v>
      </c>
      <c r="K3608">
        <f t="shared" si="169"/>
        <v>0.33579231200215592</v>
      </c>
      <c r="L3608">
        <f t="shared" si="170"/>
        <v>3571.4776020160871</v>
      </c>
    </row>
    <row r="3609" spans="1:12" x14ac:dyDescent="0.25">
      <c r="A3609">
        <v>0.69607770840223826</v>
      </c>
      <c r="B3609">
        <v>0.68810620614785645</v>
      </c>
      <c r="C3609">
        <v>6.196329805007162E-2</v>
      </c>
      <c r="D3609">
        <v>0.29399800625276318</v>
      </c>
      <c r="E3609">
        <v>3543.630808030649</v>
      </c>
      <c r="F3609">
        <v>3.7807183364839269E-7</v>
      </c>
      <c r="G3609">
        <v>0</v>
      </c>
      <c r="H3609">
        <v>0</v>
      </c>
      <c r="J3609">
        <f t="shared" si="168"/>
        <v>6.1963676121905266E-2</v>
      </c>
      <c r="K3609">
        <f t="shared" si="169"/>
        <v>0.29399800625276318</v>
      </c>
      <c r="L3609">
        <f t="shared" si="170"/>
        <v>3543.630808030649</v>
      </c>
    </row>
    <row r="3610" spans="1:12" x14ac:dyDescent="0.25">
      <c r="A3610">
        <v>0.696210422659577</v>
      </c>
      <c r="B3610">
        <v>0.69219931026104464</v>
      </c>
      <c r="C3610">
        <v>5.4146427823532899E-2</v>
      </c>
      <c r="D3610">
        <v>0.25685008493532641</v>
      </c>
      <c r="E3610">
        <v>3517.9186870107101</v>
      </c>
      <c r="F3610">
        <v>3.7807183364839269E-7</v>
      </c>
      <c r="G3610">
        <v>0</v>
      </c>
      <c r="H3610">
        <v>0</v>
      </c>
      <c r="J3610">
        <f t="shared" si="168"/>
        <v>5.4146805895366544E-2</v>
      </c>
      <c r="K3610">
        <f t="shared" si="169"/>
        <v>0.25685008493532641</v>
      </c>
      <c r="L3610">
        <f t="shared" si="170"/>
        <v>3517.9186870107101</v>
      </c>
    </row>
    <row r="3611" spans="1:12" x14ac:dyDescent="0.25">
      <c r="A3611">
        <v>0.696210422659577</v>
      </c>
      <c r="B3611">
        <v>0.69219931026104464</v>
      </c>
      <c r="C3611">
        <v>5.4146427823532899E-2</v>
      </c>
      <c r="D3611">
        <v>0.25685008493532641</v>
      </c>
      <c r="E3611">
        <v>3517.9186870107101</v>
      </c>
      <c r="F3611">
        <v>3.7807183364839269E-7</v>
      </c>
      <c r="G3611">
        <v>0</v>
      </c>
      <c r="H3611">
        <v>0</v>
      </c>
      <c r="J3611">
        <f t="shared" si="168"/>
        <v>5.4146805895366544E-2</v>
      </c>
      <c r="K3611">
        <f t="shared" si="169"/>
        <v>0.25685008493532641</v>
      </c>
      <c r="L3611">
        <f t="shared" si="170"/>
        <v>3517.9186870107101</v>
      </c>
    </row>
    <row r="3612" spans="1:12" x14ac:dyDescent="0.25">
      <c r="A3612">
        <v>0.69624136807437886</v>
      </c>
      <c r="B3612">
        <v>0.6931988311530769</v>
      </c>
      <c r="C3612">
        <v>5.2936270922291709E-2</v>
      </c>
      <c r="D3612">
        <v>0.2510994854282933</v>
      </c>
      <c r="E3612">
        <v>3513.7967945724808</v>
      </c>
      <c r="F3612">
        <v>3.7807183364839269E-7</v>
      </c>
      <c r="G3612">
        <v>0</v>
      </c>
      <c r="H3612">
        <v>0</v>
      </c>
      <c r="J3612">
        <f t="shared" si="168"/>
        <v>5.2936648994125354E-2</v>
      </c>
      <c r="K3612">
        <f t="shared" si="169"/>
        <v>0.2510994854282933</v>
      </c>
      <c r="L3612">
        <f t="shared" si="170"/>
        <v>3513.7967945724808</v>
      </c>
    </row>
    <row r="3613" spans="1:12" x14ac:dyDescent="0.25">
      <c r="A3613">
        <v>0.69624136807437886</v>
      </c>
      <c r="B3613">
        <v>0.6931988311530769</v>
      </c>
      <c r="C3613">
        <v>5.2936270922291709E-2</v>
      </c>
      <c r="D3613">
        <v>0.2510994854282933</v>
      </c>
      <c r="E3613">
        <v>3513.7967945724808</v>
      </c>
      <c r="F3613">
        <v>3.7807183364839269E-7</v>
      </c>
      <c r="G3613">
        <v>0</v>
      </c>
      <c r="H3613">
        <v>0</v>
      </c>
      <c r="J3613">
        <f t="shared" si="168"/>
        <v>5.2936648994125354E-2</v>
      </c>
      <c r="K3613">
        <f t="shared" si="169"/>
        <v>0.2510994854282933</v>
      </c>
      <c r="L3613">
        <f t="shared" si="170"/>
        <v>3513.7967945724808</v>
      </c>
    </row>
    <row r="3614" spans="1:12" x14ac:dyDescent="0.25">
      <c r="A3614">
        <v>0.69624136807437886</v>
      </c>
      <c r="B3614">
        <v>0.6931988311530769</v>
      </c>
      <c r="C3614">
        <v>5.2936270922291709E-2</v>
      </c>
      <c r="D3614">
        <v>0.2510994854282933</v>
      </c>
      <c r="E3614">
        <v>3513.7967945724808</v>
      </c>
      <c r="F3614">
        <v>3.7807183364839269E-7</v>
      </c>
      <c r="G3614">
        <v>0</v>
      </c>
      <c r="H3614">
        <v>0</v>
      </c>
      <c r="J3614">
        <f t="shared" si="168"/>
        <v>5.2936648994125354E-2</v>
      </c>
      <c r="K3614">
        <f t="shared" si="169"/>
        <v>0.2510994854282933</v>
      </c>
      <c r="L3614">
        <f t="shared" si="170"/>
        <v>3513.7967945724808</v>
      </c>
    </row>
    <row r="3615" spans="1:12" x14ac:dyDescent="0.25">
      <c r="A3615">
        <v>0.69627238134455394</v>
      </c>
      <c r="B3615">
        <v>0.69419834798674873</v>
      </c>
      <c r="C3615">
        <v>5.1199507534308512E-2</v>
      </c>
      <c r="D3615">
        <v>0.24284668684139021</v>
      </c>
      <c r="E3615">
        <v>3507.513434422006</v>
      </c>
      <c r="F3615">
        <v>3.7807183364839269E-7</v>
      </c>
      <c r="G3615">
        <v>0</v>
      </c>
      <c r="H3615">
        <v>0</v>
      </c>
      <c r="J3615">
        <f t="shared" si="168"/>
        <v>5.1199885606142158E-2</v>
      </c>
      <c r="K3615">
        <f t="shared" si="169"/>
        <v>0.24284668684139021</v>
      </c>
      <c r="L3615">
        <f t="shared" si="170"/>
        <v>3507.513434422006</v>
      </c>
    </row>
    <row r="3616" spans="1:12" x14ac:dyDescent="0.25">
      <c r="A3616">
        <v>0.69627238134455394</v>
      </c>
      <c r="B3616">
        <v>0.69419834798674873</v>
      </c>
      <c r="C3616">
        <v>5.1199507534308512E-2</v>
      </c>
      <c r="D3616">
        <v>0.24284668684139021</v>
      </c>
      <c r="E3616">
        <v>3507.513434422006</v>
      </c>
      <c r="F3616">
        <v>3.7807183364839269E-7</v>
      </c>
      <c r="G3616">
        <v>0</v>
      </c>
      <c r="H3616">
        <v>0</v>
      </c>
      <c r="J3616">
        <f t="shared" si="168"/>
        <v>5.1199885606142158E-2</v>
      </c>
      <c r="K3616">
        <f t="shared" si="169"/>
        <v>0.24284668684139021</v>
      </c>
      <c r="L3616">
        <f t="shared" si="170"/>
        <v>3507.513434422006</v>
      </c>
    </row>
    <row r="3617" spans="1:12" x14ac:dyDescent="0.25">
      <c r="A3617">
        <v>0.69627238134455394</v>
      </c>
      <c r="B3617">
        <v>0.69419834798674873</v>
      </c>
      <c r="C3617">
        <v>5.1199507534308512E-2</v>
      </c>
      <c r="D3617">
        <v>0.24284668684139021</v>
      </c>
      <c r="E3617">
        <v>3507.513434422006</v>
      </c>
      <c r="F3617">
        <v>3.7807183364839269E-7</v>
      </c>
      <c r="G3617">
        <v>0</v>
      </c>
      <c r="H3617">
        <v>0</v>
      </c>
      <c r="J3617">
        <f t="shared" si="168"/>
        <v>5.1199885606142158E-2</v>
      </c>
      <c r="K3617">
        <f t="shared" si="169"/>
        <v>0.24284668684139021</v>
      </c>
      <c r="L3617">
        <f t="shared" si="170"/>
        <v>3507.513434422006</v>
      </c>
    </row>
    <row r="3618" spans="1:12" x14ac:dyDescent="0.25">
      <c r="A3618">
        <v>0.69627238134455394</v>
      </c>
      <c r="B3618">
        <v>0.69419834798674873</v>
      </c>
      <c r="C3618">
        <v>5.1199507534308512E-2</v>
      </c>
      <c r="D3618">
        <v>0.24284668684139021</v>
      </c>
      <c r="E3618">
        <v>3507.513434422006</v>
      </c>
      <c r="F3618">
        <v>3.7807183364839269E-7</v>
      </c>
      <c r="G3618">
        <v>0</v>
      </c>
      <c r="H3618">
        <v>0</v>
      </c>
      <c r="J3618">
        <f t="shared" si="168"/>
        <v>5.1199885606142158E-2</v>
      </c>
      <c r="K3618">
        <f t="shared" si="169"/>
        <v>0.24284668684139021</v>
      </c>
      <c r="L3618">
        <f t="shared" si="170"/>
        <v>3507.513434422006</v>
      </c>
    </row>
    <row r="3619" spans="1:12" x14ac:dyDescent="0.25">
      <c r="A3619">
        <v>0.69627238134455394</v>
      </c>
      <c r="B3619">
        <v>0.69419834798674873</v>
      </c>
      <c r="C3619">
        <v>5.1199507534308512E-2</v>
      </c>
      <c r="D3619">
        <v>0.24284668684139021</v>
      </c>
      <c r="E3619">
        <v>3507.513434422006</v>
      </c>
      <c r="F3619">
        <v>3.7807183364839269E-7</v>
      </c>
      <c r="G3619">
        <v>0</v>
      </c>
      <c r="H3619">
        <v>0</v>
      </c>
      <c r="J3619">
        <f t="shared" si="168"/>
        <v>5.1199885606142158E-2</v>
      </c>
      <c r="K3619">
        <f t="shared" si="169"/>
        <v>0.24284668684139021</v>
      </c>
      <c r="L3619">
        <f t="shared" si="170"/>
        <v>3507.513434422006</v>
      </c>
    </row>
    <row r="3620" spans="1:12" x14ac:dyDescent="0.25">
      <c r="A3620">
        <v>0.69627238134455394</v>
      </c>
      <c r="B3620">
        <v>0.69419834798674873</v>
      </c>
      <c r="C3620">
        <v>5.1199507534308512E-2</v>
      </c>
      <c r="D3620">
        <v>0.24284668684139021</v>
      </c>
      <c r="E3620">
        <v>3507.513434422006</v>
      </c>
      <c r="F3620">
        <v>3.7807183364839269E-7</v>
      </c>
      <c r="G3620">
        <v>0</v>
      </c>
      <c r="H3620">
        <v>0</v>
      </c>
      <c r="J3620">
        <f t="shared" si="168"/>
        <v>5.1199885606142158E-2</v>
      </c>
      <c r="K3620">
        <f t="shared" si="169"/>
        <v>0.24284668684139021</v>
      </c>
      <c r="L3620">
        <f t="shared" si="170"/>
        <v>3507.513434422006</v>
      </c>
    </row>
    <row r="3621" spans="1:12" x14ac:dyDescent="0.25">
      <c r="A3621">
        <v>0.69630338939496972</v>
      </c>
      <c r="B3621">
        <v>0.69519786493772873</v>
      </c>
      <c r="C3621">
        <v>4.9487998976053223E-2</v>
      </c>
      <c r="D3621">
        <v>0.23471414350706651</v>
      </c>
      <c r="E3621">
        <v>3501.2287497971629</v>
      </c>
      <c r="F3621">
        <v>3.7807183364839269E-7</v>
      </c>
      <c r="G3621">
        <v>0</v>
      </c>
      <c r="H3621">
        <v>0</v>
      </c>
      <c r="J3621">
        <f t="shared" si="168"/>
        <v>4.9488377047886868E-2</v>
      </c>
      <c r="K3621">
        <f t="shared" si="169"/>
        <v>0.23471414350706651</v>
      </c>
      <c r="L3621">
        <f t="shared" si="170"/>
        <v>3501.2287497971629</v>
      </c>
    </row>
    <row r="3622" spans="1:12" x14ac:dyDescent="0.25">
      <c r="A3622">
        <v>0.69630338939496972</v>
      </c>
      <c r="B3622">
        <v>0.69519786493772873</v>
      </c>
      <c r="C3622">
        <v>4.9487998976053223E-2</v>
      </c>
      <c r="D3622">
        <v>0.23471414350706651</v>
      </c>
      <c r="E3622">
        <v>3501.2287497971629</v>
      </c>
      <c r="F3622">
        <v>3.7807183364839269E-7</v>
      </c>
      <c r="G3622">
        <v>0</v>
      </c>
      <c r="H3622">
        <v>0</v>
      </c>
      <c r="J3622">
        <f t="shared" si="168"/>
        <v>4.9488377047886868E-2</v>
      </c>
      <c r="K3622">
        <f t="shared" si="169"/>
        <v>0.23471414350706651</v>
      </c>
      <c r="L3622">
        <f t="shared" si="170"/>
        <v>3501.2287497971629</v>
      </c>
    </row>
    <row r="3623" spans="1:12" x14ac:dyDescent="0.25">
      <c r="A3623">
        <v>0.69630338939496972</v>
      </c>
      <c r="B3623">
        <v>0.69519786493772873</v>
      </c>
      <c r="C3623">
        <v>4.9487998976053223E-2</v>
      </c>
      <c r="D3623">
        <v>0.23471414350706651</v>
      </c>
      <c r="E3623">
        <v>3501.2287497971629</v>
      </c>
      <c r="F3623">
        <v>3.7807183364839269E-7</v>
      </c>
      <c r="G3623">
        <v>0</v>
      </c>
      <c r="H3623">
        <v>0</v>
      </c>
      <c r="J3623">
        <f t="shared" si="168"/>
        <v>4.9488377047886868E-2</v>
      </c>
      <c r="K3623">
        <f t="shared" si="169"/>
        <v>0.23471414350706651</v>
      </c>
      <c r="L3623">
        <f t="shared" si="170"/>
        <v>3501.2287497971629</v>
      </c>
    </row>
    <row r="3624" spans="1:12" x14ac:dyDescent="0.25">
      <c r="A3624">
        <v>0.69633438967578487</v>
      </c>
      <c r="B3624">
        <v>0.69619738208337367</v>
      </c>
      <c r="C3624">
        <v>4.7805866070222768E-2</v>
      </c>
      <c r="D3624">
        <v>0.22672143702830941</v>
      </c>
      <c r="E3624">
        <v>3494.9427066020562</v>
      </c>
      <c r="F3624">
        <v>3.7807183364839269E-7</v>
      </c>
      <c r="G3624">
        <v>0</v>
      </c>
      <c r="H3624">
        <v>0</v>
      </c>
      <c r="J3624">
        <f t="shared" si="168"/>
        <v>4.7806244142056413E-2</v>
      </c>
      <c r="K3624">
        <f t="shared" si="169"/>
        <v>0.22672143702830941</v>
      </c>
      <c r="L3624">
        <f t="shared" si="170"/>
        <v>3494.9427066020562</v>
      </c>
    </row>
    <row r="3625" spans="1:12" x14ac:dyDescent="0.25">
      <c r="A3625">
        <v>0.69633438967578487</v>
      </c>
      <c r="B3625">
        <v>0.69619738208337367</v>
      </c>
      <c r="C3625">
        <v>4.7805866070222768E-2</v>
      </c>
      <c r="D3625">
        <v>0.22672143702830941</v>
      </c>
      <c r="E3625">
        <v>3494.9427066020562</v>
      </c>
      <c r="F3625">
        <v>3.7807183364839269E-7</v>
      </c>
      <c r="G3625">
        <v>0</v>
      </c>
      <c r="H3625">
        <v>0</v>
      </c>
      <c r="J3625">
        <f t="shared" si="168"/>
        <v>4.7806244142056413E-2</v>
      </c>
      <c r="K3625">
        <f t="shared" si="169"/>
        <v>0.22672143702830941</v>
      </c>
      <c r="L3625">
        <f t="shared" si="170"/>
        <v>3494.9427066020562</v>
      </c>
    </row>
    <row r="3626" spans="1:12" x14ac:dyDescent="0.25">
      <c r="A3626">
        <v>0.69633438967578487</v>
      </c>
      <c r="B3626">
        <v>0.69619738208337367</v>
      </c>
      <c r="C3626">
        <v>4.7805866070222768E-2</v>
      </c>
      <c r="D3626">
        <v>0.22672143702830941</v>
      </c>
      <c r="E3626">
        <v>3494.9427066020562</v>
      </c>
      <c r="F3626">
        <v>3.7807183364839269E-7</v>
      </c>
      <c r="G3626">
        <v>0</v>
      </c>
      <c r="H3626">
        <v>0</v>
      </c>
      <c r="J3626">
        <f t="shared" si="168"/>
        <v>4.7806244142056413E-2</v>
      </c>
      <c r="K3626">
        <f t="shared" si="169"/>
        <v>0.22672143702830941</v>
      </c>
      <c r="L3626">
        <f t="shared" si="170"/>
        <v>3494.9427066020562</v>
      </c>
    </row>
    <row r="3627" spans="1:12" x14ac:dyDescent="0.25">
      <c r="A3627">
        <v>0.69633438967578487</v>
      </c>
      <c r="B3627">
        <v>0.69619738208337367</v>
      </c>
      <c r="C3627">
        <v>4.7805866070222768E-2</v>
      </c>
      <c r="D3627">
        <v>0.22672143702830941</v>
      </c>
      <c r="E3627">
        <v>3494.9427066020562</v>
      </c>
      <c r="F3627">
        <v>3.7807183364839269E-7</v>
      </c>
      <c r="G3627">
        <v>0</v>
      </c>
      <c r="H3627">
        <v>0</v>
      </c>
      <c r="J3627">
        <f t="shared" si="168"/>
        <v>4.7806244142056413E-2</v>
      </c>
      <c r="K3627">
        <f t="shared" si="169"/>
        <v>0.22672143702830941</v>
      </c>
      <c r="L3627">
        <f t="shared" si="170"/>
        <v>3494.9427066020562</v>
      </c>
    </row>
    <row r="3628" spans="1:12" x14ac:dyDescent="0.25">
      <c r="A3628">
        <v>0.69633438967578487</v>
      </c>
      <c r="B3628">
        <v>0.69619738208337367</v>
      </c>
      <c r="C3628">
        <v>4.7805866070222768E-2</v>
      </c>
      <c r="D3628">
        <v>0.22672143702830941</v>
      </c>
      <c r="E3628">
        <v>3494.9427066020562</v>
      </c>
      <c r="F3628">
        <v>3.7807183364839269E-7</v>
      </c>
      <c r="G3628">
        <v>0</v>
      </c>
      <c r="H3628">
        <v>0</v>
      </c>
      <c r="J3628">
        <f t="shared" si="168"/>
        <v>4.7806244142056413E-2</v>
      </c>
      <c r="K3628">
        <f t="shared" si="169"/>
        <v>0.22672143702830941</v>
      </c>
      <c r="L3628">
        <f t="shared" si="170"/>
        <v>3494.9427066020562</v>
      </c>
    </row>
    <row r="3629" spans="1:12" x14ac:dyDescent="0.25">
      <c r="A3629">
        <v>0.69633438967578487</v>
      </c>
      <c r="B3629">
        <v>0.69619738208337367</v>
      </c>
      <c r="C3629">
        <v>4.7805866070222768E-2</v>
      </c>
      <c r="D3629">
        <v>0.22672143702830941</v>
      </c>
      <c r="E3629">
        <v>3488.6553058596428</v>
      </c>
      <c r="F3629">
        <v>3.7807183364839269E-7</v>
      </c>
      <c r="G3629">
        <v>0</v>
      </c>
      <c r="H3629">
        <v>0</v>
      </c>
      <c r="J3629">
        <f t="shared" si="168"/>
        <v>4.7806244142056413E-2</v>
      </c>
      <c r="K3629">
        <f t="shared" si="169"/>
        <v>0.22672143702830941</v>
      </c>
      <c r="L3629">
        <f t="shared" si="170"/>
        <v>3488.6553058596428</v>
      </c>
    </row>
    <row r="3630" spans="1:12" x14ac:dyDescent="0.25">
      <c r="A3630">
        <v>0.69636538185283081</v>
      </c>
      <c r="B3630">
        <v>0.69719689943334096</v>
      </c>
      <c r="C3630">
        <v>4.6153228867646598E-2</v>
      </c>
      <c r="D3630">
        <v>0.21886913766828561</v>
      </c>
      <c r="E3630">
        <v>3488.6553058596428</v>
      </c>
      <c r="F3630">
        <v>3.7807183364839269E-7</v>
      </c>
      <c r="G3630">
        <v>0</v>
      </c>
      <c r="H3630">
        <v>0</v>
      </c>
      <c r="J3630">
        <f t="shared" si="168"/>
        <v>4.6153606939480243E-2</v>
      </c>
      <c r="K3630">
        <f t="shared" si="169"/>
        <v>0.21886913766828561</v>
      </c>
      <c r="L3630">
        <f t="shared" si="170"/>
        <v>3488.6553058596428</v>
      </c>
    </row>
    <row r="3631" spans="1:12" x14ac:dyDescent="0.25">
      <c r="A3631">
        <v>0.69636538185283081</v>
      </c>
      <c r="B3631">
        <v>0.69719689943334096</v>
      </c>
      <c r="C3631">
        <v>4.6153228867646598E-2</v>
      </c>
      <c r="D3631">
        <v>0.21886913766828561</v>
      </c>
      <c r="E3631">
        <v>3488.6553058596428</v>
      </c>
      <c r="F3631">
        <v>3.7807183364839269E-7</v>
      </c>
      <c r="G3631">
        <v>0</v>
      </c>
      <c r="H3631">
        <v>0</v>
      </c>
      <c r="J3631">
        <f t="shared" si="168"/>
        <v>4.6153606939480243E-2</v>
      </c>
      <c r="K3631">
        <f t="shared" si="169"/>
        <v>0.21886913766828561</v>
      </c>
      <c r="L3631">
        <f t="shared" si="170"/>
        <v>3488.6553058596428</v>
      </c>
    </row>
    <row r="3632" spans="1:12" x14ac:dyDescent="0.25">
      <c r="A3632">
        <v>0.69636538185283081</v>
      </c>
      <c r="B3632">
        <v>0.69719689943334096</v>
      </c>
      <c r="C3632">
        <v>4.6153228867646598E-2</v>
      </c>
      <c r="D3632">
        <v>0.21886913766828561</v>
      </c>
      <c r="E3632">
        <v>3488.6553058596428</v>
      </c>
      <c r="F3632">
        <v>3.7807183364839269E-7</v>
      </c>
      <c r="G3632">
        <v>0</v>
      </c>
      <c r="H3632">
        <v>0</v>
      </c>
      <c r="J3632">
        <f t="shared" si="168"/>
        <v>4.6153606939480243E-2</v>
      </c>
      <c r="K3632">
        <f t="shared" si="169"/>
        <v>0.21886913766828561</v>
      </c>
      <c r="L3632">
        <f t="shared" si="170"/>
        <v>3488.6553058596428</v>
      </c>
    </row>
    <row r="3633" spans="1:12" x14ac:dyDescent="0.25">
      <c r="A3633">
        <v>0.69636538185283081</v>
      </c>
      <c r="B3633">
        <v>0.69719689943334096</v>
      </c>
      <c r="C3633">
        <v>4.6153228867646598E-2</v>
      </c>
      <c r="D3633">
        <v>0.21886913766828561</v>
      </c>
      <c r="E3633">
        <v>3488.6553058596428</v>
      </c>
      <c r="F3633">
        <v>3.7807183364839269E-7</v>
      </c>
      <c r="G3633">
        <v>0</v>
      </c>
      <c r="H3633">
        <v>0</v>
      </c>
      <c r="J3633">
        <f t="shared" si="168"/>
        <v>4.6153606939480243E-2</v>
      </c>
      <c r="K3633">
        <f t="shared" si="169"/>
        <v>0.21886913766828561</v>
      </c>
      <c r="L3633">
        <f t="shared" si="170"/>
        <v>3488.6553058596428</v>
      </c>
    </row>
    <row r="3634" spans="1:12" x14ac:dyDescent="0.25">
      <c r="A3634">
        <v>0.69636538185283081</v>
      </c>
      <c r="B3634">
        <v>0.69719689943334096</v>
      </c>
      <c r="C3634">
        <v>4.6153228867646598E-2</v>
      </c>
      <c r="D3634">
        <v>0.21886913766828561</v>
      </c>
      <c r="E3634">
        <v>3488.6553058596428</v>
      </c>
      <c r="F3634">
        <v>3.7807183364839269E-7</v>
      </c>
      <c r="G3634">
        <v>0</v>
      </c>
      <c r="H3634">
        <v>0</v>
      </c>
      <c r="J3634">
        <f t="shared" si="168"/>
        <v>4.6153606939480243E-2</v>
      </c>
      <c r="K3634">
        <f t="shared" si="169"/>
        <v>0.21886913766828561</v>
      </c>
      <c r="L3634">
        <f t="shared" si="170"/>
        <v>3488.6553058596428</v>
      </c>
    </row>
    <row r="3635" spans="1:12" x14ac:dyDescent="0.25">
      <c r="A3635">
        <v>0.69639636566739238</v>
      </c>
      <c r="B3635">
        <v>0.6981964169950452</v>
      </c>
      <c r="C3635">
        <v>4.4530082856675819E-2</v>
      </c>
      <c r="D3635">
        <v>0.21115722378962171</v>
      </c>
      <c r="E3635">
        <v>3482.3665493068661</v>
      </c>
      <c r="F3635">
        <v>3.7807183364839269E-7</v>
      </c>
      <c r="G3635">
        <v>0</v>
      </c>
      <c r="H3635">
        <v>0</v>
      </c>
      <c r="J3635">
        <f t="shared" si="168"/>
        <v>4.4530460928509465E-2</v>
      </c>
      <c r="K3635">
        <f t="shared" si="169"/>
        <v>0.21115722378962171</v>
      </c>
      <c r="L3635">
        <f t="shared" si="170"/>
        <v>3482.3665493068661</v>
      </c>
    </row>
    <row r="3636" spans="1:12" x14ac:dyDescent="0.25">
      <c r="A3636">
        <v>0.69639636566739238</v>
      </c>
      <c r="B3636">
        <v>0.6981964169950452</v>
      </c>
      <c r="C3636">
        <v>4.4530082856675819E-2</v>
      </c>
      <c r="D3636">
        <v>0.21115722378962171</v>
      </c>
      <c r="E3636">
        <v>3482.3665493068661</v>
      </c>
      <c r="F3636">
        <v>3.7807183364839269E-7</v>
      </c>
      <c r="G3636">
        <v>0</v>
      </c>
      <c r="H3636">
        <v>0</v>
      </c>
      <c r="J3636">
        <f t="shared" si="168"/>
        <v>4.4530460928509465E-2</v>
      </c>
      <c r="K3636">
        <f t="shared" si="169"/>
        <v>0.21115722378962171</v>
      </c>
      <c r="L3636">
        <f t="shared" si="170"/>
        <v>3482.3665493068661</v>
      </c>
    </row>
    <row r="3637" spans="1:12" x14ac:dyDescent="0.25">
      <c r="A3637">
        <v>0.69639636566739238</v>
      </c>
      <c r="B3637">
        <v>0.6981964169950452</v>
      </c>
      <c r="C3637">
        <v>4.4530082856675819E-2</v>
      </c>
      <c r="D3637">
        <v>0.21115722378962171</v>
      </c>
      <c r="E3637">
        <v>3482.3665493068661</v>
      </c>
      <c r="F3637">
        <v>3.7807183364839269E-7</v>
      </c>
      <c r="G3637">
        <v>0</v>
      </c>
      <c r="H3637">
        <v>0</v>
      </c>
      <c r="J3637">
        <f t="shared" si="168"/>
        <v>4.4530460928509465E-2</v>
      </c>
      <c r="K3637">
        <f t="shared" si="169"/>
        <v>0.21115722378962171</v>
      </c>
      <c r="L3637">
        <f t="shared" si="170"/>
        <v>3482.3665493068661</v>
      </c>
    </row>
    <row r="3638" spans="1:12" x14ac:dyDescent="0.25">
      <c r="A3638">
        <v>0.69642734086894054</v>
      </c>
      <c r="B3638">
        <v>0.6991959347756429</v>
      </c>
      <c r="C3638">
        <v>4.2936418432799127E-2</v>
      </c>
      <c r="D3638">
        <v>0.20358564954667591</v>
      </c>
      <c r="E3638">
        <v>3476.076438710571</v>
      </c>
      <c r="F3638">
        <v>3.7807183364839269E-7</v>
      </c>
      <c r="G3638">
        <v>0</v>
      </c>
      <c r="H3638">
        <v>0</v>
      </c>
      <c r="J3638">
        <f t="shared" si="168"/>
        <v>4.2936796504632772E-2</v>
      </c>
      <c r="K3638">
        <f t="shared" si="169"/>
        <v>0.20358564954667591</v>
      </c>
      <c r="L3638">
        <f t="shared" si="170"/>
        <v>3476.076438710571</v>
      </c>
    </row>
    <row r="3639" spans="1:12" x14ac:dyDescent="0.25">
      <c r="A3639">
        <v>0.69642734086894054</v>
      </c>
      <c r="B3639">
        <v>0.6991959347756429</v>
      </c>
      <c r="C3639">
        <v>4.2936418432799127E-2</v>
      </c>
      <c r="D3639">
        <v>0.20358564954667591</v>
      </c>
      <c r="E3639">
        <v>3476.076438710571</v>
      </c>
      <c r="F3639">
        <v>3.7807183364839269E-7</v>
      </c>
      <c r="G3639">
        <v>0</v>
      </c>
      <c r="H3639">
        <v>0</v>
      </c>
      <c r="J3639">
        <f t="shared" si="168"/>
        <v>4.2936796504632772E-2</v>
      </c>
      <c r="K3639">
        <f t="shared" si="169"/>
        <v>0.20358564954667591</v>
      </c>
      <c r="L3639">
        <f t="shared" si="170"/>
        <v>3476.076438710571</v>
      </c>
    </row>
    <row r="3640" spans="1:12" x14ac:dyDescent="0.25">
      <c r="A3640">
        <v>0.69642734086894054</v>
      </c>
      <c r="B3640">
        <v>0.6991959347756429</v>
      </c>
      <c r="C3640">
        <v>4.2936418432799127E-2</v>
      </c>
      <c r="D3640">
        <v>0.20358564954667591</v>
      </c>
      <c r="E3640">
        <v>3476.076438710571</v>
      </c>
      <c r="F3640">
        <v>3.7807183364839269E-7</v>
      </c>
      <c r="G3640">
        <v>0</v>
      </c>
      <c r="H3640">
        <v>0</v>
      </c>
      <c r="J3640">
        <f t="shared" si="168"/>
        <v>4.2936796504632772E-2</v>
      </c>
      <c r="K3640">
        <f t="shared" si="169"/>
        <v>0.20358564954667591</v>
      </c>
      <c r="L3640">
        <f t="shared" si="170"/>
        <v>3476.076438710571</v>
      </c>
    </row>
    <row r="3641" spans="1:12" x14ac:dyDescent="0.25">
      <c r="A3641">
        <v>0.69642734086894054</v>
      </c>
      <c r="B3641">
        <v>0.6991959347756429</v>
      </c>
      <c r="C3641">
        <v>4.2936418432799127E-2</v>
      </c>
      <c r="D3641">
        <v>0.20358564954667591</v>
      </c>
      <c r="E3641">
        <v>3476.076438710571</v>
      </c>
      <c r="F3641">
        <v>3.7807183364839269E-7</v>
      </c>
      <c r="G3641">
        <v>0</v>
      </c>
      <c r="H3641">
        <v>0</v>
      </c>
      <c r="J3641">
        <f t="shared" si="168"/>
        <v>4.2936796504632772E-2</v>
      </c>
      <c r="K3641">
        <f t="shared" si="169"/>
        <v>0.20358564954667591</v>
      </c>
      <c r="L3641">
        <f t="shared" si="170"/>
        <v>3476.076438710571</v>
      </c>
    </row>
    <row r="3642" spans="1:12" x14ac:dyDescent="0.25">
      <c r="A3642">
        <v>0.69642734086894054</v>
      </c>
      <c r="B3642">
        <v>0.6991959347756429</v>
      </c>
      <c r="C3642">
        <v>4.2936418432799127E-2</v>
      </c>
      <c r="D3642">
        <v>0.20358564954667591</v>
      </c>
      <c r="E3642">
        <v>3476.076438710571</v>
      </c>
      <c r="F3642">
        <v>3.7807183364839269E-7</v>
      </c>
      <c r="G3642">
        <v>0</v>
      </c>
      <c r="H3642">
        <v>0</v>
      </c>
      <c r="J3642">
        <f t="shared" si="168"/>
        <v>4.2936796504632772E-2</v>
      </c>
      <c r="K3642">
        <f t="shared" si="169"/>
        <v>0.20358564954667591</v>
      </c>
      <c r="L3642">
        <f t="shared" si="170"/>
        <v>3476.076438710571</v>
      </c>
    </row>
    <row r="3643" spans="1:12" x14ac:dyDescent="0.25">
      <c r="A3643">
        <v>0.69645830721267554</v>
      </c>
      <c r="B3643">
        <v>0.70019545278210527</v>
      </c>
      <c r="C3643">
        <v>4.1372224618080003E-2</v>
      </c>
      <c r="D3643">
        <v>0.19615436256011259</v>
      </c>
      <c r="E3643">
        <v>3469.7849758466809</v>
      </c>
      <c r="F3643">
        <v>3.7807183364839269E-7</v>
      </c>
      <c r="G3643">
        <v>0</v>
      </c>
      <c r="H3643">
        <v>0</v>
      </c>
      <c r="J3643">
        <f t="shared" si="168"/>
        <v>4.1372602689913648E-2</v>
      </c>
      <c r="K3643">
        <f t="shared" si="169"/>
        <v>0.19615436256011259</v>
      </c>
      <c r="L3643">
        <f t="shared" si="170"/>
        <v>3469.7849758466809</v>
      </c>
    </row>
    <row r="3644" spans="1:12" x14ac:dyDescent="0.25">
      <c r="A3644">
        <v>0.69645830721267554</v>
      </c>
      <c r="B3644">
        <v>0.70019545278210527</v>
      </c>
      <c r="C3644">
        <v>4.1372224618080003E-2</v>
      </c>
      <c r="D3644">
        <v>0.19615436256011259</v>
      </c>
      <c r="E3644">
        <v>3469.7849758466809</v>
      </c>
      <c r="F3644">
        <v>3.7807183364839269E-7</v>
      </c>
      <c r="G3644">
        <v>0</v>
      </c>
      <c r="H3644">
        <v>0</v>
      </c>
      <c r="J3644">
        <f t="shared" si="168"/>
        <v>4.1372602689913648E-2</v>
      </c>
      <c r="K3644">
        <f t="shared" si="169"/>
        <v>0.19615436256011259</v>
      </c>
      <c r="L3644">
        <f t="shared" si="170"/>
        <v>3469.7849758466809</v>
      </c>
    </row>
    <row r="3645" spans="1:12" x14ac:dyDescent="0.25">
      <c r="A3645">
        <v>0.69645830721267554</v>
      </c>
      <c r="B3645">
        <v>0.70019545278210527</v>
      </c>
      <c r="C3645">
        <v>4.1372224618080003E-2</v>
      </c>
      <c r="D3645">
        <v>0.19615436256011259</v>
      </c>
      <c r="E3645">
        <v>3469.7849758466809</v>
      </c>
      <c r="F3645">
        <v>3.7807183364839269E-7</v>
      </c>
      <c r="G3645">
        <v>0</v>
      </c>
      <c r="H3645">
        <v>0</v>
      </c>
      <c r="J3645">
        <f t="shared" si="168"/>
        <v>4.1372602689913648E-2</v>
      </c>
      <c r="K3645">
        <f t="shared" si="169"/>
        <v>0.19615436256011259</v>
      </c>
      <c r="L3645">
        <f t="shared" si="170"/>
        <v>3469.7849758466809</v>
      </c>
    </row>
    <row r="3646" spans="1:12" x14ac:dyDescent="0.25">
      <c r="A3646">
        <v>0.69645830721267554</v>
      </c>
      <c r="B3646">
        <v>0.70019545278210527</v>
      </c>
      <c r="C3646">
        <v>4.1372224618080003E-2</v>
      </c>
      <c r="D3646">
        <v>0.19615436256011259</v>
      </c>
      <c r="E3646">
        <v>3469.7849758466809</v>
      </c>
      <c r="F3646">
        <v>3.7807183364839269E-7</v>
      </c>
      <c r="G3646">
        <v>0</v>
      </c>
      <c r="H3646">
        <v>0</v>
      </c>
      <c r="J3646">
        <f t="shared" si="168"/>
        <v>4.1372602689913648E-2</v>
      </c>
      <c r="K3646">
        <f t="shared" si="169"/>
        <v>0.19615436256011259</v>
      </c>
      <c r="L3646">
        <f t="shared" si="170"/>
        <v>3469.7849758466809</v>
      </c>
    </row>
    <row r="3647" spans="1:12" x14ac:dyDescent="0.25">
      <c r="A3647">
        <v>0.6964892644594125</v>
      </c>
      <c r="B3647">
        <v>0.70119497102122186</v>
      </c>
      <c r="C3647">
        <v>3.9837489220986719E-2</v>
      </c>
      <c r="D3647">
        <v>0.18886330467594389</v>
      </c>
      <c r="E3647">
        <v>3463.4921624993071</v>
      </c>
      <c r="F3647">
        <v>3.7807183364839269E-7</v>
      </c>
      <c r="G3647">
        <v>0</v>
      </c>
      <c r="H3647">
        <v>0</v>
      </c>
      <c r="J3647">
        <f t="shared" si="168"/>
        <v>3.9837867292820364E-2</v>
      </c>
      <c r="K3647">
        <f t="shared" si="169"/>
        <v>0.18886330467594389</v>
      </c>
      <c r="L3647">
        <f t="shared" si="170"/>
        <v>3463.4921624993071</v>
      </c>
    </row>
    <row r="3648" spans="1:12" x14ac:dyDescent="0.25">
      <c r="A3648">
        <v>0.6964892644594125</v>
      </c>
      <c r="B3648">
        <v>0.70119497102122186</v>
      </c>
      <c r="C3648">
        <v>3.9837489220986719E-2</v>
      </c>
      <c r="D3648">
        <v>0.18886330467594389</v>
      </c>
      <c r="E3648">
        <v>3463.4921624993071</v>
      </c>
      <c r="F3648">
        <v>3.7807183364839269E-7</v>
      </c>
      <c r="G3648">
        <v>0</v>
      </c>
      <c r="H3648">
        <v>0</v>
      </c>
      <c r="J3648">
        <f t="shared" si="168"/>
        <v>3.9837867292820364E-2</v>
      </c>
      <c r="K3648">
        <f t="shared" si="169"/>
        <v>0.18886330467594389</v>
      </c>
      <c r="L3648">
        <f t="shared" si="170"/>
        <v>3463.4921624993071</v>
      </c>
    </row>
    <row r="3649" spans="1:12" x14ac:dyDescent="0.25">
      <c r="A3649">
        <v>0.6964892644594125</v>
      </c>
      <c r="B3649">
        <v>0.70119497102122186</v>
      </c>
      <c r="C3649">
        <v>3.9837489220986719E-2</v>
      </c>
      <c r="D3649">
        <v>0.18886330467594389</v>
      </c>
      <c r="E3649">
        <v>3463.4921624993071</v>
      </c>
      <c r="F3649">
        <v>3.7807183364839269E-7</v>
      </c>
      <c r="G3649">
        <v>0</v>
      </c>
      <c r="H3649">
        <v>0</v>
      </c>
      <c r="J3649">
        <f t="shared" si="168"/>
        <v>3.9837867292820364E-2</v>
      </c>
      <c r="K3649">
        <f t="shared" si="169"/>
        <v>0.18886330467594389</v>
      </c>
      <c r="L3649">
        <f t="shared" si="170"/>
        <v>3463.4921624993071</v>
      </c>
    </row>
    <row r="3650" spans="1:12" x14ac:dyDescent="0.25">
      <c r="A3650">
        <v>0.6964892644594125</v>
      </c>
      <c r="B3650">
        <v>0.70119497102122186</v>
      </c>
      <c r="C3650">
        <v>3.9837489220986719E-2</v>
      </c>
      <c r="D3650">
        <v>0.18886330467594389</v>
      </c>
      <c r="E3650">
        <v>3463.4921624993071</v>
      </c>
      <c r="F3650">
        <v>3.7807183364839269E-7</v>
      </c>
      <c r="G3650">
        <v>0</v>
      </c>
      <c r="H3650">
        <v>0</v>
      </c>
      <c r="J3650">
        <f t="shared" si="168"/>
        <v>3.9837867292820364E-2</v>
      </c>
      <c r="K3650">
        <f t="shared" si="169"/>
        <v>0.18886330467594389</v>
      </c>
      <c r="L3650">
        <f t="shared" si="170"/>
        <v>3463.4921624993071</v>
      </c>
    </row>
    <row r="3651" spans="1:12" x14ac:dyDescent="0.25">
      <c r="A3651">
        <v>0.6965202123754719</v>
      </c>
      <c r="B3651">
        <v>0.70219448949960395</v>
      </c>
      <c r="C3651">
        <v>3.8332198869300123E-2</v>
      </c>
      <c r="D3651">
        <v>0.1817124121223688</v>
      </c>
      <c r="E3651">
        <v>3457.1980004605421</v>
      </c>
      <c r="F3651">
        <v>3.7807183364839269E-7</v>
      </c>
      <c r="G3651">
        <v>0</v>
      </c>
      <c r="H3651">
        <v>0</v>
      </c>
      <c r="J3651">
        <f t="shared" ref="J3651:J3714" si="171">C3651+F3651</f>
        <v>3.8332576941133768E-2</v>
      </c>
      <c r="K3651">
        <f t="shared" ref="K3651:K3714" si="172">D3651+G3651</f>
        <v>0.1817124121223688</v>
      </c>
      <c r="L3651">
        <f t="shared" ref="L3651:L3714" si="173">E3651+H3651</f>
        <v>3457.1980004605421</v>
      </c>
    </row>
    <row r="3652" spans="1:12" x14ac:dyDescent="0.25">
      <c r="A3652">
        <v>0.6965202123754719</v>
      </c>
      <c r="B3652">
        <v>0.70219448949960395</v>
      </c>
      <c r="C3652">
        <v>3.8332198869300123E-2</v>
      </c>
      <c r="D3652">
        <v>0.1817124121223688</v>
      </c>
      <c r="E3652">
        <v>3457.1980004605421</v>
      </c>
      <c r="F3652">
        <v>3.7807183364839269E-7</v>
      </c>
      <c r="G3652">
        <v>0</v>
      </c>
      <c r="H3652">
        <v>0</v>
      </c>
      <c r="J3652">
        <f t="shared" si="171"/>
        <v>3.8332576941133768E-2</v>
      </c>
      <c r="K3652">
        <f t="shared" si="172"/>
        <v>0.1817124121223688</v>
      </c>
      <c r="L3652">
        <f t="shared" si="173"/>
        <v>3457.1980004605421</v>
      </c>
    </row>
    <row r="3653" spans="1:12" x14ac:dyDescent="0.25">
      <c r="A3653">
        <v>0.6965202123754719</v>
      </c>
      <c r="B3653">
        <v>0.70219448949960395</v>
      </c>
      <c r="C3653">
        <v>3.8332198869300123E-2</v>
      </c>
      <c r="D3653">
        <v>0.1817124121223688</v>
      </c>
      <c r="E3653">
        <v>3457.1980004605421</v>
      </c>
      <c r="F3653">
        <v>3.7807183364839269E-7</v>
      </c>
      <c r="G3653">
        <v>0</v>
      </c>
      <c r="H3653">
        <v>0</v>
      </c>
      <c r="J3653">
        <f t="shared" si="171"/>
        <v>3.8332576941133768E-2</v>
      </c>
      <c r="K3653">
        <f t="shared" si="172"/>
        <v>0.1817124121223688</v>
      </c>
      <c r="L3653">
        <f t="shared" si="173"/>
        <v>3457.1980004605421</v>
      </c>
    </row>
    <row r="3654" spans="1:12" x14ac:dyDescent="0.25">
      <c r="A3654">
        <v>0.6965202123754719</v>
      </c>
      <c r="B3654">
        <v>0.70219448949960395</v>
      </c>
      <c r="C3654">
        <v>3.8332198869300123E-2</v>
      </c>
      <c r="D3654">
        <v>0.1817124121223688</v>
      </c>
      <c r="E3654">
        <v>3457.1980004605421</v>
      </c>
      <c r="F3654">
        <v>3.7807183364839269E-7</v>
      </c>
      <c r="G3654">
        <v>0</v>
      </c>
      <c r="H3654">
        <v>0</v>
      </c>
      <c r="J3654">
        <f t="shared" si="171"/>
        <v>3.8332576941133768E-2</v>
      </c>
      <c r="K3654">
        <f t="shared" si="172"/>
        <v>0.1817124121223688</v>
      </c>
      <c r="L3654">
        <f t="shared" si="173"/>
        <v>3457.1980004605421</v>
      </c>
    </row>
    <row r="3655" spans="1:12" x14ac:dyDescent="0.25">
      <c r="A3655">
        <v>0.6965202123754719</v>
      </c>
      <c r="B3655">
        <v>0.70219448949960395</v>
      </c>
      <c r="C3655">
        <v>3.8332198869300123E-2</v>
      </c>
      <c r="D3655">
        <v>0.1817124121223688</v>
      </c>
      <c r="E3655">
        <v>3457.1980004605421</v>
      </c>
      <c r="F3655">
        <v>3.7807183364839269E-7</v>
      </c>
      <c r="G3655">
        <v>0</v>
      </c>
      <c r="H3655">
        <v>0</v>
      </c>
      <c r="J3655">
        <f t="shared" si="171"/>
        <v>3.8332576941133768E-2</v>
      </c>
      <c r="K3655">
        <f t="shared" si="172"/>
        <v>0.1817124121223688</v>
      </c>
      <c r="L3655">
        <f t="shared" si="173"/>
        <v>3457.1980004605421</v>
      </c>
    </row>
    <row r="3656" spans="1:12" x14ac:dyDescent="0.25">
      <c r="A3656">
        <v>0.69655115073237439</v>
      </c>
      <c r="B3656">
        <v>0.70319400822369371</v>
      </c>
      <c r="C3656">
        <v>3.6856339042265839E-2</v>
      </c>
      <c r="D3656">
        <v>0.1747016156628006</v>
      </c>
      <c r="E3656">
        <v>3450.9024915302939</v>
      </c>
      <c r="F3656">
        <v>3.7807183364839269E-7</v>
      </c>
      <c r="G3656">
        <v>0</v>
      </c>
      <c r="H3656">
        <v>0</v>
      </c>
      <c r="J3656">
        <f t="shared" si="171"/>
        <v>3.6856717114099484E-2</v>
      </c>
      <c r="K3656">
        <f t="shared" si="172"/>
        <v>0.1747016156628006</v>
      </c>
      <c r="L3656">
        <f t="shared" si="173"/>
        <v>3450.9024915302939</v>
      </c>
    </row>
    <row r="3657" spans="1:12" x14ac:dyDescent="0.25">
      <c r="A3657">
        <v>0.69655115073237439</v>
      </c>
      <c r="B3657">
        <v>0.70319400822369371</v>
      </c>
      <c r="C3657">
        <v>3.6856339042265839E-2</v>
      </c>
      <c r="D3657">
        <v>0.1747016156628006</v>
      </c>
      <c r="E3657">
        <v>3450.9024915302939</v>
      </c>
      <c r="F3657">
        <v>3.7807183364839269E-7</v>
      </c>
      <c r="G3657">
        <v>0</v>
      </c>
      <c r="H3657">
        <v>0</v>
      </c>
      <c r="J3657">
        <f t="shared" si="171"/>
        <v>3.6856717114099484E-2</v>
      </c>
      <c r="K3657">
        <f t="shared" si="172"/>
        <v>0.1747016156628006</v>
      </c>
      <c r="L3657">
        <f t="shared" si="173"/>
        <v>3450.9024915302939</v>
      </c>
    </row>
    <row r="3658" spans="1:12" x14ac:dyDescent="0.25">
      <c r="A3658">
        <v>0.69655115073237439</v>
      </c>
      <c r="B3658">
        <v>0.70319400822369371</v>
      </c>
      <c r="C3658">
        <v>3.6856339042265839E-2</v>
      </c>
      <c r="D3658">
        <v>0.1747016156628006</v>
      </c>
      <c r="E3658">
        <v>3450.9024915302939</v>
      </c>
      <c r="F3658">
        <v>3.7807183364839269E-7</v>
      </c>
      <c r="G3658">
        <v>0</v>
      </c>
      <c r="H3658">
        <v>0</v>
      </c>
      <c r="J3658">
        <f t="shared" si="171"/>
        <v>3.6856717114099484E-2</v>
      </c>
      <c r="K3658">
        <f t="shared" si="172"/>
        <v>0.1747016156628006</v>
      </c>
      <c r="L3658">
        <f t="shared" si="173"/>
        <v>3450.9024915302939</v>
      </c>
    </row>
    <row r="3659" spans="1:12" x14ac:dyDescent="0.25">
      <c r="A3659">
        <v>0.69658207930656835</v>
      </c>
      <c r="B3659">
        <v>0.70419352719977324</v>
      </c>
      <c r="C3659">
        <v>3.5409894111074987E-2</v>
      </c>
      <c r="D3659">
        <v>0.16783084078840879</v>
      </c>
      <c r="E3659">
        <v>3444.6056375160601</v>
      </c>
      <c r="F3659">
        <v>3.7807183364839269E-7</v>
      </c>
      <c r="G3659">
        <v>0</v>
      </c>
      <c r="H3659">
        <v>0</v>
      </c>
      <c r="J3659">
        <f t="shared" si="171"/>
        <v>3.5410272182908632E-2</v>
      </c>
      <c r="K3659">
        <f t="shared" si="172"/>
        <v>0.16783084078840879</v>
      </c>
      <c r="L3659">
        <f t="shared" si="173"/>
        <v>3444.6056375160601</v>
      </c>
    </row>
    <row r="3660" spans="1:12" x14ac:dyDescent="0.25">
      <c r="A3660">
        <v>0.69658207930656835</v>
      </c>
      <c r="B3660">
        <v>0.70419352719977324</v>
      </c>
      <c r="C3660">
        <v>3.5409894111074987E-2</v>
      </c>
      <c r="D3660">
        <v>0.16783084078840879</v>
      </c>
      <c r="E3660">
        <v>3444.6056375160601</v>
      </c>
      <c r="F3660">
        <v>3.7807183364839269E-7</v>
      </c>
      <c r="G3660">
        <v>0</v>
      </c>
      <c r="H3660">
        <v>0</v>
      </c>
      <c r="J3660">
        <f t="shared" si="171"/>
        <v>3.5410272182908632E-2</v>
      </c>
      <c r="K3660">
        <f t="shared" si="172"/>
        <v>0.16783084078840879</v>
      </c>
      <c r="L3660">
        <f t="shared" si="173"/>
        <v>3444.6056375160601</v>
      </c>
    </row>
    <row r="3661" spans="1:12" x14ac:dyDescent="0.25">
      <c r="A3661">
        <v>0.69658207930656835</v>
      </c>
      <c r="B3661">
        <v>0.70419352719977324</v>
      </c>
      <c r="C3661">
        <v>3.5409894111074987E-2</v>
      </c>
      <c r="D3661">
        <v>0.16783084078840879</v>
      </c>
      <c r="E3661">
        <v>3444.6056375160601</v>
      </c>
      <c r="F3661">
        <v>3.7807183364839269E-7</v>
      </c>
      <c r="G3661">
        <v>0</v>
      </c>
      <c r="H3661">
        <v>0</v>
      </c>
      <c r="J3661">
        <f t="shared" si="171"/>
        <v>3.5410272182908632E-2</v>
      </c>
      <c r="K3661">
        <f t="shared" si="172"/>
        <v>0.16783084078840879</v>
      </c>
      <c r="L3661">
        <f t="shared" si="173"/>
        <v>3444.6056375160601</v>
      </c>
    </row>
    <row r="3662" spans="1:12" x14ac:dyDescent="0.25">
      <c r="A3662">
        <v>0.6966129978793637</v>
      </c>
      <c r="B3662">
        <v>0.70519304643396596</v>
      </c>
      <c r="C3662">
        <v>3.3992847376309129E-2</v>
      </c>
      <c r="D3662">
        <v>0.1611000078963146</v>
      </c>
      <c r="E3662">
        <v>3438.3074402326902</v>
      </c>
      <c r="F3662">
        <v>3.7807183364839269E-7</v>
      </c>
      <c r="G3662">
        <v>0</v>
      </c>
      <c r="H3662">
        <v>0</v>
      </c>
      <c r="J3662">
        <f t="shared" si="171"/>
        <v>3.3993225448142775E-2</v>
      </c>
      <c r="K3662">
        <f t="shared" si="172"/>
        <v>0.1611000078963146</v>
      </c>
      <c r="L3662">
        <f t="shared" si="173"/>
        <v>3438.3074402326902</v>
      </c>
    </row>
    <row r="3663" spans="1:12" x14ac:dyDescent="0.25">
      <c r="A3663">
        <v>0.6966129978793637</v>
      </c>
      <c r="B3663">
        <v>0.70519304643396596</v>
      </c>
      <c r="C3663">
        <v>3.3992847376309129E-2</v>
      </c>
      <c r="D3663">
        <v>0.1611000078963146</v>
      </c>
      <c r="E3663">
        <v>3438.3074402326902</v>
      </c>
      <c r="F3663">
        <v>3.7807183364839269E-7</v>
      </c>
      <c r="G3663">
        <v>0</v>
      </c>
      <c r="H3663">
        <v>0</v>
      </c>
      <c r="J3663">
        <f t="shared" si="171"/>
        <v>3.3993225448142775E-2</v>
      </c>
      <c r="K3663">
        <f t="shared" si="172"/>
        <v>0.1611000078963146</v>
      </c>
      <c r="L3663">
        <f t="shared" si="173"/>
        <v>3438.3074402326902</v>
      </c>
    </row>
    <row r="3664" spans="1:12" x14ac:dyDescent="0.25">
      <c r="A3664">
        <v>0.6966129978793637</v>
      </c>
      <c r="B3664">
        <v>0.70519304643396596</v>
      </c>
      <c r="C3664">
        <v>3.3992847376309129E-2</v>
      </c>
      <c r="D3664">
        <v>0.1611000078963146</v>
      </c>
      <c r="E3664">
        <v>3438.3074402326902</v>
      </c>
      <c r="F3664">
        <v>3.7807183364839269E-7</v>
      </c>
      <c r="G3664">
        <v>0</v>
      </c>
      <c r="H3664">
        <v>0</v>
      </c>
      <c r="J3664">
        <f t="shared" si="171"/>
        <v>3.3993225448142775E-2</v>
      </c>
      <c r="K3664">
        <f t="shared" si="172"/>
        <v>0.1611000078963146</v>
      </c>
      <c r="L3664">
        <f t="shared" si="173"/>
        <v>3438.3074402326902</v>
      </c>
    </row>
    <row r="3665" spans="1:12" x14ac:dyDescent="0.25">
      <c r="A3665">
        <v>0.6966129978793637</v>
      </c>
      <c r="B3665">
        <v>0.70519304643396596</v>
      </c>
      <c r="C3665">
        <v>3.3992847376309129E-2</v>
      </c>
      <c r="D3665">
        <v>0.1611000078963146</v>
      </c>
      <c r="E3665">
        <v>3438.3074402326902</v>
      </c>
      <c r="F3665">
        <v>3.7807183364839269E-7</v>
      </c>
      <c r="G3665">
        <v>0</v>
      </c>
      <c r="H3665">
        <v>0</v>
      </c>
      <c r="J3665">
        <f t="shared" si="171"/>
        <v>3.3993225448142775E-2</v>
      </c>
      <c r="K3665">
        <f t="shared" si="172"/>
        <v>0.1611000078963146</v>
      </c>
      <c r="L3665">
        <f t="shared" si="173"/>
        <v>3438.3074402326902</v>
      </c>
    </row>
    <row r="3666" spans="1:12" x14ac:dyDescent="0.25">
      <c r="A3666">
        <v>0.69664390623678207</v>
      </c>
      <c r="B3666">
        <v>0.70619256593224211</v>
      </c>
      <c r="C3666">
        <v>3.2605181094530873E-2</v>
      </c>
      <c r="D3666">
        <v>0.1545090324156965</v>
      </c>
      <c r="E3666">
        <v>3432.0079015022661</v>
      </c>
      <c r="F3666">
        <v>3.7807183364839269E-7</v>
      </c>
      <c r="G3666">
        <v>0</v>
      </c>
      <c r="H3666">
        <v>0</v>
      </c>
      <c r="J3666">
        <f t="shared" si="171"/>
        <v>3.2605559166364519E-2</v>
      </c>
      <c r="K3666">
        <f t="shared" si="172"/>
        <v>0.1545090324156965</v>
      </c>
      <c r="L3666">
        <f t="shared" si="173"/>
        <v>3432.0079015022661</v>
      </c>
    </row>
    <row r="3667" spans="1:12" x14ac:dyDescent="0.25">
      <c r="A3667">
        <v>0.69673957842532863</v>
      </c>
      <c r="B3667">
        <v>0.70928618810236188</v>
      </c>
      <c r="C3667">
        <v>2.805490524201152E-2</v>
      </c>
      <c r="D3667">
        <v>0.13289902337354401</v>
      </c>
      <c r="E3667">
        <v>3410.333536910045</v>
      </c>
      <c r="F3667">
        <v>3.7807183364839269E-7</v>
      </c>
      <c r="G3667">
        <v>0</v>
      </c>
      <c r="H3667">
        <v>0</v>
      </c>
      <c r="J3667">
        <f t="shared" si="171"/>
        <v>2.8055283313845169E-2</v>
      </c>
      <c r="K3667">
        <f t="shared" si="172"/>
        <v>0.13289902337354401</v>
      </c>
      <c r="L3667">
        <f t="shared" si="173"/>
        <v>3410.333536910045</v>
      </c>
    </row>
    <row r="3668" spans="1:12" x14ac:dyDescent="0.25">
      <c r="A3668">
        <v>0.69676090907071686</v>
      </c>
      <c r="B3668">
        <v>0.70997629377989935</v>
      </c>
      <c r="C3668">
        <v>2.7225614382853241E-2</v>
      </c>
      <c r="D3668">
        <v>0.12896102015879929</v>
      </c>
      <c r="E3668">
        <v>3406.1966595126469</v>
      </c>
      <c r="F3668">
        <v>3.7807183364839269E-7</v>
      </c>
      <c r="G3668">
        <v>0</v>
      </c>
      <c r="H3668">
        <v>0</v>
      </c>
      <c r="J3668">
        <f t="shared" si="171"/>
        <v>2.722599245468689E-2</v>
      </c>
      <c r="K3668">
        <f t="shared" si="172"/>
        <v>0.12896102015879929</v>
      </c>
      <c r="L3668">
        <f t="shared" si="173"/>
        <v>3406.1966595126469</v>
      </c>
    </row>
    <row r="3669" spans="1:12" x14ac:dyDescent="0.25">
      <c r="A3669">
        <v>0.69685939066357938</v>
      </c>
      <c r="B3669">
        <v>0.71317633811839176</v>
      </c>
      <c r="C3669">
        <v>2.335845325714923E-2</v>
      </c>
      <c r="D3669">
        <v>0.1105993615903428</v>
      </c>
      <c r="E3669">
        <v>3385.9274751841522</v>
      </c>
      <c r="F3669">
        <v>3.7807183364839269E-7</v>
      </c>
      <c r="G3669">
        <v>0</v>
      </c>
      <c r="H3669">
        <v>0</v>
      </c>
      <c r="J3669">
        <f t="shared" si="171"/>
        <v>2.3358831328982879E-2</v>
      </c>
      <c r="K3669">
        <f t="shared" si="172"/>
        <v>0.1105993615903428</v>
      </c>
      <c r="L3669">
        <f t="shared" si="173"/>
        <v>3385.9274751841522</v>
      </c>
    </row>
    <row r="3670" spans="1:12" x14ac:dyDescent="0.25">
      <c r="A3670">
        <v>0.69688031270936568</v>
      </c>
      <c r="B3670">
        <v>0.71385585669744867</v>
      </c>
      <c r="C3670">
        <v>2.2580195400576909E-2</v>
      </c>
      <c r="D3670">
        <v>0.1069045821239384</v>
      </c>
      <c r="E3670">
        <v>3381.64479045902</v>
      </c>
      <c r="F3670">
        <v>3.7807183364839269E-7</v>
      </c>
      <c r="G3670">
        <v>0</v>
      </c>
      <c r="H3670">
        <v>0</v>
      </c>
      <c r="J3670">
        <f t="shared" si="171"/>
        <v>2.2580573472410558E-2</v>
      </c>
      <c r="K3670">
        <f t="shared" si="172"/>
        <v>0.1069045821239384</v>
      </c>
      <c r="L3670">
        <f t="shared" si="173"/>
        <v>3381.64479045902</v>
      </c>
    </row>
    <row r="3671" spans="1:12" x14ac:dyDescent="0.25">
      <c r="A3671">
        <v>0.69688031270936568</v>
      </c>
      <c r="B3671">
        <v>0.71385585669744867</v>
      </c>
      <c r="C3671">
        <v>2.2580195400576909E-2</v>
      </c>
      <c r="D3671">
        <v>0.1069045821239384</v>
      </c>
      <c r="E3671">
        <v>3381.64479045902</v>
      </c>
      <c r="F3671">
        <v>3.7807183364839269E-7</v>
      </c>
      <c r="G3671">
        <v>0</v>
      </c>
      <c r="H3671">
        <v>0</v>
      </c>
      <c r="J3671">
        <f t="shared" si="171"/>
        <v>2.2580573472410558E-2</v>
      </c>
      <c r="K3671">
        <f t="shared" si="172"/>
        <v>0.1069045821239384</v>
      </c>
      <c r="L3671">
        <f t="shared" si="173"/>
        <v>3381.64479045902</v>
      </c>
    </row>
    <row r="3672" spans="1:12" x14ac:dyDescent="0.25">
      <c r="A3672">
        <v>0.69688031270936568</v>
      </c>
      <c r="B3672">
        <v>0.71385585669744867</v>
      </c>
      <c r="C3672">
        <v>2.2580195400576909E-2</v>
      </c>
      <c r="D3672">
        <v>0.1069045821239384</v>
      </c>
      <c r="E3672">
        <v>3381.64479045902</v>
      </c>
      <c r="F3672">
        <v>3.7807183364839269E-7</v>
      </c>
      <c r="G3672">
        <v>0</v>
      </c>
      <c r="H3672">
        <v>0</v>
      </c>
      <c r="J3672">
        <f t="shared" si="171"/>
        <v>2.2580573472410558E-2</v>
      </c>
      <c r="K3672">
        <f t="shared" si="172"/>
        <v>0.1069045821239384</v>
      </c>
      <c r="L3672">
        <f t="shared" si="173"/>
        <v>3381.64479045902</v>
      </c>
    </row>
    <row r="3673" spans="1:12" x14ac:dyDescent="0.25">
      <c r="A3673">
        <v>0.69691103301876667</v>
      </c>
      <c r="B3673">
        <v>0.71485538439808416</v>
      </c>
      <c r="C3673">
        <v>2.1813530075680061E-2</v>
      </c>
      <c r="D3673">
        <v>0.10326500861243849</v>
      </c>
      <c r="E3673">
        <v>3377.3540931935672</v>
      </c>
      <c r="F3673">
        <v>3.7807183364839269E-7</v>
      </c>
      <c r="G3673">
        <v>0</v>
      </c>
      <c r="H3673">
        <v>0</v>
      </c>
      <c r="J3673">
        <f t="shared" si="171"/>
        <v>2.1813908147513709E-2</v>
      </c>
      <c r="K3673">
        <f t="shared" si="172"/>
        <v>0.10326500861243849</v>
      </c>
      <c r="L3673">
        <f t="shared" si="173"/>
        <v>3377.3540931935672</v>
      </c>
    </row>
    <row r="3674" spans="1:12" x14ac:dyDescent="0.25">
      <c r="A3674">
        <v>0.69691103301876667</v>
      </c>
      <c r="B3674">
        <v>0.71485538439808416</v>
      </c>
      <c r="C3674">
        <v>2.1813530075680061E-2</v>
      </c>
      <c r="D3674">
        <v>0.10326500861243849</v>
      </c>
      <c r="E3674">
        <v>3377.3540931935672</v>
      </c>
      <c r="F3674">
        <v>3.7807183364839269E-7</v>
      </c>
      <c r="G3674">
        <v>0</v>
      </c>
      <c r="H3674">
        <v>0</v>
      </c>
      <c r="J3674">
        <f t="shared" si="171"/>
        <v>2.1813908147513709E-2</v>
      </c>
      <c r="K3674">
        <f t="shared" si="172"/>
        <v>0.10326500861243849</v>
      </c>
      <c r="L3674">
        <f t="shared" si="173"/>
        <v>3377.3540931935672</v>
      </c>
    </row>
    <row r="3675" spans="1:12" x14ac:dyDescent="0.25">
      <c r="A3675">
        <v>0.69691103301876667</v>
      </c>
      <c r="B3675">
        <v>0.71485538439808416</v>
      </c>
      <c r="C3675">
        <v>2.1813530075680061E-2</v>
      </c>
      <c r="D3675">
        <v>0.10326500861243849</v>
      </c>
      <c r="E3675">
        <v>3377.3540931935672</v>
      </c>
      <c r="F3675">
        <v>3.7807183364839269E-7</v>
      </c>
      <c r="G3675">
        <v>0</v>
      </c>
      <c r="H3675">
        <v>0</v>
      </c>
      <c r="J3675">
        <f t="shared" si="171"/>
        <v>2.1813908147513709E-2</v>
      </c>
      <c r="K3675">
        <f t="shared" si="172"/>
        <v>0.10326500861243849</v>
      </c>
      <c r="L3675">
        <f t="shared" si="173"/>
        <v>3377.3540931935672</v>
      </c>
    </row>
    <row r="3676" spans="1:12" x14ac:dyDescent="0.25">
      <c r="A3676">
        <v>0.69691103301876667</v>
      </c>
      <c r="B3676">
        <v>0.71485538439808416</v>
      </c>
      <c r="C3676">
        <v>2.1813530075680061E-2</v>
      </c>
      <c r="D3676">
        <v>0.10326500861243849</v>
      </c>
      <c r="E3676">
        <v>3377.3540931935672</v>
      </c>
      <c r="F3676">
        <v>3.7807183364839269E-7</v>
      </c>
      <c r="G3676">
        <v>0</v>
      </c>
      <c r="H3676">
        <v>0</v>
      </c>
      <c r="J3676">
        <f t="shared" si="171"/>
        <v>2.1813908147513709E-2</v>
      </c>
      <c r="K3676">
        <f t="shared" si="172"/>
        <v>0.10326500861243849</v>
      </c>
      <c r="L3676">
        <f t="shared" si="173"/>
        <v>3377.3540931935672</v>
      </c>
    </row>
    <row r="3677" spans="1:12" x14ac:dyDescent="0.25">
      <c r="A3677">
        <v>0.69691103301876667</v>
      </c>
      <c r="B3677">
        <v>0.71485538439808416</v>
      </c>
      <c r="C3677">
        <v>2.1813530075680061E-2</v>
      </c>
      <c r="D3677">
        <v>0.10326500861243849</v>
      </c>
      <c r="E3677">
        <v>3377.3540931935672</v>
      </c>
      <c r="F3677">
        <v>3.7807183364839269E-7</v>
      </c>
      <c r="G3677">
        <v>0</v>
      </c>
      <c r="H3677">
        <v>0</v>
      </c>
      <c r="J3677">
        <f t="shared" si="171"/>
        <v>2.1813908147513709E-2</v>
      </c>
      <c r="K3677">
        <f t="shared" si="172"/>
        <v>0.10326500861243849</v>
      </c>
      <c r="L3677">
        <f t="shared" si="173"/>
        <v>3377.3540931935672</v>
      </c>
    </row>
    <row r="3678" spans="1:12" x14ac:dyDescent="0.25">
      <c r="A3678">
        <v>0.69691103301876667</v>
      </c>
      <c r="B3678">
        <v>0.71485538439808416</v>
      </c>
      <c r="C3678">
        <v>2.1813530075680061E-2</v>
      </c>
      <c r="D3678">
        <v>0.10326500861243849</v>
      </c>
      <c r="E3678">
        <v>3377.3540931935672</v>
      </c>
      <c r="F3678">
        <v>3.7807183364839269E-7</v>
      </c>
      <c r="G3678">
        <v>0</v>
      </c>
      <c r="H3678">
        <v>0</v>
      </c>
      <c r="J3678">
        <f t="shared" si="171"/>
        <v>2.1813908147513709E-2</v>
      </c>
      <c r="K3678">
        <f t="shared" si="172"/>
        <v>0.10326500861243849</v>
      </c>
      <c r="L3678">
        <f t="shared" si="173"/>
        <v>3377.3540931935672</v>
      </c>
    </row>
    <row r="3679" spans="1:12" x14ac:dyDescent="0.25">
      <c r="A3679">
        <v>0.69694183970481327</v>
      </c>
      <c r="B3679">
        <v>0.71585490650040395</v>
      </c>
      <c r="C3679">
        <v>2.0711813370262989E-2</v>
      </c>
      <c r="D3679">
        <v>9.8035167476817092E-2</v>
      </c>
      <c r="E3679">
        <v>3371.0416463070428</v>
      </c>
      <c r="F3679">
        <v>3.7807183364839269E-7</v>
      </c>
      <c r="G3679">
        <v>0</v>
      </c>
      <c r="H3679">
        <v>0</v>
      </c>
      <c r="J3679">
        <f t="shared" si="171"/>
        <v>2.0712191442096638E-2</v>
      </c>
      <c r="K3679">
        <f t="shared" si="172"/>
        <v>9.8035167476817092E-2</v>
      </c>
      <c r="L3679">
        <f t="shared" si="173"/>
        <v>3371.0416463070428</v>
      </c>
    </row>
    <row r="3680" spans="1:12" x14ac:dyDescent="0.25">
      <c r="A3680">
        <v>0.69694183970481327</v>
      </c>
      <c r="B3680">
        <v>0.71585490650040395</v>
      </c>
      <c r="C3680">
        <v>2.0711813370262989E-2</v>
      </c>
      <c r="D3680">
        <v>9.8035167476817092E-2</v>
      </c>
      <c r="E3680">
        <v>3371.0416463070428</v>
      </c>
      <c r="F3680">
        <v>3.7807183364839269E-7</v>
      </c>
      <c r="G3680">
        <v>0</v>
      </c>
      <c r="H3680">
        <v>0</v>
      </c>
      <c r="J3680">
        <f t="shared" si="171"/>
        <v>2.0712191442096638E-2</v>
      </c>
      <c r="K3680">
        <f t="shared" si="172"/>
        <v>9.8035167476817092E-2</v>
      </c>
      <c r="L3680">
        <f t="shared" si="173"/>
        <v>3371.0416463070428</v>
      </c>
    </row>
    <row r="3681" spans="1:12" x14ac:dyDescent="0.25">
      <c r="A3681">
        <v>0.696972636905273</v>
      </c>
      <c r="B3681">
        <v>0.71685442884197725</v>
      </c>
      <c r="C3681">
        <v>1.963566735294528E-2</v>
      </c>
      <c r="D3681">
        <v>9.2927094094669593E-2</v>
      </c>
      <c r="E3681">
        <v>3364.7279165961691</v>
      </c>
      <c r="F3681">
        <v>3.7807183364839269E-7</v>
      </c>
      <c r="G3681">
        <v>0</v>
      </c>
      <c r="H3681">
        <v>0</v>
      </c>
      <c r="J3681">
        <f t="shared" si="171"/>
        <v>1.9636045424778929E-2</v>
      </c>
      <c r="K3681">
        <f t="shared" si="172"/>
        <v>9.2927094094669593E-2</v>
      </c>
      <c r="L3681">
        <f t="shared" si="173"/>
        <v>3364.7279165961691</v>
      </c>
    </row>
    <row r="3682" spans="1:12" x14ac:dyDescent="0.25">
      <c r="A3682">
        <v>0.696972636905273</v>
      </c>
      <c r="B3682">
        <v>0.71685442884197725</v>
      </c>
      <c r="C3682">
        <v>1.963566735294528E-2</v>
      </c>
      <c r="D3682">
        <v>9.2927094094669593E-2</v>
      </c>
      <c r="E3682">
        <v>3364.7279165961691</v>
      </c>
      <c r="F3682">
        <v>3.7807183364839269E-7</v>
      </c>
      <c r="G3682">
        <v>0</v>
      </c>
      <c r="H3682">
        <v>0</v>
      </c>
      <c r="J3682">
        <f t="shared" si="171"/>
        <v>1.9636045424778929E-2</v>
      </c>
      <c r="K3682">
        <f t="shared" si="172"/>
        <v>9.2927094094669593E-2</v>
      </c>
      <c r="L3682">
        <f t="shared" si="173"/>
        <v>3364.7279165961691</v>
      </c>
    </row>
    <row r="3683" spans="1:12" x14ac:dyDescent="0.25">
      <c r="A3683">
        <v>0.696972636905273</v>
      </c>
      <c r="B3683">
        <v>0.71685442884197725</v>
      </c>
      <c r="C3683">
        <v>1.963566735294528E-2</v>
      </c>
      <c r="D3683">
        <v>9.2927094094669593E-2</v>
      </c>
      <c r="E3683">
        <v>3364.7279165961691</v>
      </c>
      <c r="F3683">
        <v>3.7807183364839269E-7</v>
      </c>
      <c r="G3683">
        <v>0</v>
      </c>
      <c r="H3683">
        <v>0</v>
      </c>
      <c r="J3683">
        <f t="shared" si="171"/>
        <v>1.9636045424778929E-2</v>
      </c>
      <c r="K3683">
        <f t="shared" si="172"/>
        <v>9.2927094094669593E-2</v>
      </c>
      <c r="L3683">
        <f t="shared" si="173"/>
        <v>3364.7279165961691</v>
      </c>
    </row>
    <row r="3684" spans="1:12" x14ac:dyDescent="0.25">
      <c r="A3684">
        <v>0.696972636905273</v>
      </c>
      <c r="B3684">
        <v>0.71685442884197725</v>
      </c>
      <c r="C3684">
        <v>1.963566735294528E-2</v>
      </c>
      <c r="D3684">
        <v>9.2927094094669593E-2</v>
      </c>
      <c r="E3684">
        <v>3364.7279165961691</v>
      </c>
      <c r="F3684">
        <v>3.7807183364839269E-7</v>
      </c>
      <c r="G3684">
        <v>0</v>
      </c>
      <c r="H3684">
        <v>0</v>
      </c>
      <c r="J3684">
        <f t="shared" si="171"/>
        <v>1.9636045424778929E-2</v>
      </c>
      <c r="K3684">
        <f t="shared" si="172"/>
        <v>9.2927094094669593E-2</v>
      </c>
      <c r="L3684">
        <f t="shared" si="173"/>
        <v>3364.7279165961691</v>
      </c>
    </row>
    <row r="3685" spans="1:12" x14ac:dyDescent="0.25">
      <c r="A3685">
        <v>0.696972636905273</v>
      </c>
      <c r="B3685">
        <v>0.71685442884197725</v>
      </c>
      <c r="C3685">
        <v>1.963566735294528E-2</v>
      </c>
      <c r="D3685">
        <v>9.2927094094669593E-2</v>
      </c>
      <c r="E3685">
        <v>3364.7279165961691</v>
      </c>
      <c r="F3685">
        <v>3.7807183364839269E-7</v>
      </c>
      <c r="G3685">
        <v>0</v>
      </c>
      <c r="H3685">
        <v>0</v>
      </c>
      <c r="J3685">
        <f t="shared" si="171"/>
        <v>1.9636045424778929E-2</v>
      </c>
      <c r="K3685">
        <f t="shared" si="172"/>
        <v>9.2927094094669593E-2</v>
      </c>
      <c r="L3685">
        <f t="shared" si="173"/>
        <v>3364.7279165961691</v>
      </c>
    </row>
    <row r="3686" spans="1:12" x14ac:dyDescent="0.25">
      <c r="A3686">
        <v>0.69700342145647431</v>
      </c>
      <c r="B3686">
        <v>0.71785395151519849</v>
      </c>
      <c r="C3686">
        <v>1.858854807590379E-2</v>
      </c>
      <c r="D3686">
        <v>8.7957194563526464E-2</v>
      </c>
      <c r="E3686">
        <v>3358.412867604638</v>
      </c>
      <c r="F3686">
        <v>3.7807183364839269E-7</v>
      </c>
      <c r="G3686">
        <v>0</v>
      </c>
      <c r="H3686">
        <v>0</v>
      </c>
      <c r="J3686">
        <f t="shared" si="171"/>
        <v>1.8588926147737439E-2</v>
      </c>
      <c r="K3686">
        <f t="shared" si="172"/>
        <v>8.7957194563526464E-2</v>
      </c>
      <c r="L3686">
        <f t="shared" si="173"/>
        <v>3358.412867604638</v>
      </c>
    </row>
    <row r="3687" spans="1:12" x14ac:dyDescent="0.25">
      <c r="A3687">
        <v>0.69700342145647431</v>
      </c>
      <c r="B3687">
        <v>0.71785395151519849</v>
      </c>
      <c r="C3687">
        <v>1.858854807590379E-2</v>
      </c>
      <c r="D3687">
        <v>8.7957194563526464E-2</v>
      </c>
      <c r="E3687">
        <v>3358.412867604638</v>
      </c>
      <c r="F3687">
        <v>3.7807183364839269E-7</v>
      </c>
      <c r="G3687">
        <v>0</v>
      </c>
      <c r="H3687">
        <v>0</v>
      </c>
      <c r="J3687">
        <f t="shared" si="171"/>
        <v>1.8588926147737439E-2</v>
      </c>
      <c r="K3687">
        <f t="shared" si="172"/>
        <v>8.7957194563526464E-2</v>
      </c>
      <c r="L3687">
        <f t="shared" si="173"/>
        <v>3358.412867604638</v>
      </c>
    </row>
    <row r="3688" spans="1:12" x14ac:dyDescent="0.25">
      <c r="A3688">
        <v>0.69700342145647431</v>
      </c>
      <c r="B3688">
        <v>0.71785395151519849</v>
      </c>
      <c r="C3688">
        <v>1.858854807590379E-2</v>
      </c>
      <c r="D3688">
        <v>8.7957194563526464E-2</v>
      </c>
      <c r="E3688">
        <v>3358.412867604638</v>
      </c>
      <c r="F3688">
        <v>3.7807183364839269E-7</v>
      </c>
      <c r="G3688">
        <v>0</v>
      </c>
      <c r="H3688">
        <v>0</v>
      </c>
      <c r="J3688">
        <f t="shared" si="171"/>
        <v>1.8588926147737439E-2</v>
      </c>
      <c r="K3688">
        <f t="shared" si="172"/>
        <v>8.7957194563526464E-2</v>
      </c>
      <c r="L3688">
        <f t="shared" si="173"/>
        <v>3358.412867604638</v>
      </c>
    </row>
    <row r="3689" spans="1:12" x14ac:dyDescent="0.25">
      <c r="A3689">
        <v>0.69700342145647431</v>
      </c>
      <c r="B3689">
        <v>0.71785395151519849</v>
      </c>
      <c r="C3689">
        <v>1.858854807590379E-2</v>
      </c>
      <c r="D3689">
        <v>8.7957194563526464E-2</v>
      </c>
      <c r="E3689">
        <v>3358.412867604638</v>
      </c>
      <c r="F3689">
        <v>3.7807183364839269E-7</v>
      </c>
      <c r="G3689">
        <v>0</v>
      </c>
      <c r="H3689">
        <v>0</v>
      </c>
      <c r="J3689">
        <f t="shared" si="171"/>
        <v>1.8588926147737439E-2</v>
      </c>
      <c r="K3689">
        <f t="shared" si="172"/>
        <v>8.7957194563526464E-2</v>
      </c>
      <c r="L3689">
        <f t="shared" si="173"/>
        <v>3358.412867604638</v>
      </c>
    </row>
    <row r="3690" spans="1:12" x14ac:dyDescent="0.25">
      <c r="A3690">
        <v>0.69703419310761938</v>
      </c>
      <c r="B3690">
        <v>0.71885347452675585</v>
      </c>
      <c r="C3690">
        <v>1.7570532175919189E-2</v>
      </c>
      <c r="D3690">
        <v>8.3125832184731144E-2</v>
      </c>
      <c r="E3690">
        <v>3352.0965006517699</v>
      </c>
      <c r="F3690">
        <v>3.7807183364839269E-7</v>
      </c>
      <c r="G3690">
        <v>0</v>
      </c>
      <c r="H3690">
        <v>0</v>
      </c>
      <c r="J3690">
        <f t="shared" si="171"/>
        <v>1.7570910247752838E-2</v>
      </c>
      <c r="K3690">
        <f t="shared" si="172"/>
        <v>8.3125832184731144E-2</v>
      </c>
      <c r="L3690">
        <f t="shared" si="173"/>
        <v>3352.0965006517699</v>
      </c>
    </row>
    <row r="3691" spans="1:12" x14ac:dyDescent="0.25">
      <c r="A3691">
        <v>0.69703419310761938</v>
      </c>
      <c r="B3691">
        <v>0.71885347452675585</v>
      </c>
      <c r="C3691">
        <v>1.7570532175919189E-2</v>
      </c>
      <c r="D3691">
        <v>8.3125832184731144E-2</v>
      </c>
      <c r="E3691">
        <v>3352.0965006517699</v>
      </c>
      <c r="F3691">
        <v>3.7807183364839269E-7</v>
      </c>
      <c r="G3691">
        <v>0</v>
      </c>
      <c r="H3691">
        <v>0</v>
      </c>
      <c r="J3691">
        <f t="shared" si="171"/>
        <v>1.7570910247752838E-2</v>
      </c>
      <c r="K3691">
        <f t="shared" si="172"/>
        <v>8.3125832184731144E-2</v>
      </c>
      <c r="L3691">
        <f t="shared" si="173"/>
        <v>3352.0965006517699</v>
      </c>
    </row>
    <row r="3692" spans="1:12" x14ac:dyDescent="0.25">
      <c r="A3692">
        <v>0.69703419310761938</v>
      </c>
      <c r="B3692">
        <v>0.71885347452675585</v>
      </c>
      <c r="C3692">
        <v>1.7570532175919189E-2</v>
      </c>
      <c r="D3692">
        <v>8.3125832184731144E-2</v>
      </c>
      <c r="E3692">
        <v>3352.0965006517699</v>
      </c>
      <c r="F3692">
        <v>3.7807183364839269E-7</v>
      </c>
      <c r="G3692">
        <v>0</v>
      </c>
      <c r="H3692">
        <v>0</v>
      </c>
      <c r="J3692">
        <f t="shared" si="171"/>
        <v>1.7570910247752838E-2</v>
      </c>
      <c r="K3692">
        <f t="shared" si="172"/>
        <v>8.3125832184731144E-2</v>
      </c>
      <c r="L3692">
        <f t="shared" si="173"/>
        <v>3352.0965006517699</v>
      </c>
    </row>
    <row r="3693" spans="1:12" x14ac:dyDescent="0.25">
      <c r="A3693">
        <v>0.69706495170179772</v>
      </c>
      <c r="B3693">
        <v>0.71985299788073609</v>
      </c>
      <c r="C3693">
        <v>1.6581592259408039E-2</v>
      </c>
      <c r="D3693">
        <v>7.8432876433731577E-2</v>
      </c>
      <c r="E3693">
        <v>3345.7788176339768</v>
      </c>
      <c r="F3693">
        <v>3.7807183364839269E-7</v>
      </c>
      <c r="G3693">
        <v>0</v>
      </c>
      <c r="H3693">
        <v>0</v>
      </c>
      <c r="J3693">
        <f t="shared" si="171"/>
        <v>1.6581970331241688E-2</v>
      </c>
      <c r="K3693">
        <f t="shared" si="172"/>
        <v>7.8432876433731577E-2</v>
      </c>
      <c r="L3693">
        <f t="shared" si="173"/>
        <v>3345.7788176339768</v>
      </c>
    </row>
    <row r="3694" spans="1:12" x14ac:dyDescent="0.25">
      <c r="A3694">
        <v>0.69706495170179772</v>
      </c>
      <c r="B3694">
        <v>0.71985299788073609</v>
      </c>
      <c r="C3694">
        <v>1.6581592259408039E-2</v>
      </c>
      <c r="D3694">
        <v>7.8432876433731577E-2</v>
      </c>
      <c r="E3694">
        <v>3345.7788176339768</v>
      </c>
      <c r="F3694">
        <v>3.7807183364839269E-7</v>
      </c>
      <c r="G3694">
        <v>0</v>
      </c>
      <c r="H3694">
        <v>0</v>
      </c>
      <c r="J3694">
        <f t="shared" si="171"/>
        <v>1.6581970331241688E-2</v>
      </c>
      <c r="K3694">
        <f t="shared" si="172"/>
        <v>7.8432876433731577E-2</v>
      </c>
      <c r="L3694">
        <f t="shared" si="173"/>
        <v>3345.7788176339768</v>
      </c>
    </row>
    <row r="3695" spans="1:12" x14ac:dyDescent="0.25">
      <c r="A3695">
        <v>0.69706495170179772</v>
      </c>
      <c r="B3695">
        <v>0.71985299788073609</v>
      </c>
      <c r="C3695">
        <v>1.6581592259408039E-2</v>
      </c>
      <c r="D3695">
        <v>7.8432876433731577E-2</v>
      </c>
      <c r="E3695">
        <v>3345.7788176339768</v>
      </c>
      <c r="F3695">
        <v>3.7807183364839269E-7</v>
      </c>
      <c r="G3695">
        <v>0</v>
      </c>
      <c r="H3695">
        <v>0</v>
      </c>
      <c r="J3695">
        <f t="shared" si="171"/>
        <v>1.6581970331241688E-2</v>
      </c>
      <c r="K3695">
        <f t="shared" si="172"/>
        <v>7.8432876433731577E-2</v>
      </c>
      <c r="L3695">
        <f t="shared" si="173"/>
        <v>3345.7788176339768</v>
      </c>
    </row>
    <row r="3696" spans="1:12" x14ac:dyDescent="0.25">
      <c r="A3696">
        <v>0.69706495170179772</v>
      </c>
      <c r="B3696">
        <v>0.71985299788073609</v>
      </c>
      <c r="C3696">
        <v>1.6581592259408039E-2</v>
      </c>
      <c r="D3696">
        <v>7.8432876433731577E-2</v>
      </c>
      <c r="E3696">
        <v>3345.7788176339768</v>
      </c>
      <c r="F3696">
        <v>3.7807183364839269E-7</v>
      </c>
      <c r="G3696">
        <v>0</v>
      </c>
      <c r="H3696">
        <v>0</v>
      </c>
      <c r="J3696">
        <f t="shared" si="171"/>
        <v>1.6581970331241688E-2</v>
      </c>
      <c r="K3696">
        <f t="shared" si="172"/>
        <v>7.8432876433731577E-2</v>
      </c>
      <c r="L3696">
        <f t="shared" si="173"/>
        <v>3345.7788176339768</v>
      </c>
    </row>
    <row r="3697" spans="1:12" x14ac:dyDescent="0.25">
      <c r="A3697">
        <v>0.69706495170179772</v>
      </c>
      <c r="B3697">
        <v>0.71985299788073609</v>
      </c>
      <c r="C3697">
        <v>1.6581592259408039E-2</v>
      </c>
      <c r="D3697">
        <v>7.8432876433731577E-2</v>
      </c>
      <c r="E3697">
        <v>3345.7788176339768</v>
      </c>
      <c r="F3697">
        <v>3.7807183364839269E-7</v>
      </c>
      <c r="G3697">
        <v>0</v>
      </c>
      <c r="H3697">
        <v>0</v>
      </c>
      <c r="J3697">
        <f t="shared" si="171"/>
        <v>1.6581970331241688E-2</v>
      </c>
      <c r="K3697">
        <f t="shared" si="172"/>
        <v>7.8432876433731577E-2</v>
      </c>
      <c r="L3697">
        <f t="shared" si="173"/>
        <v>3345.7788176339768</v>
      </c>
    </row>
    <row r="3698" spans="1:12" x14ac:dyDescent="0.25">
      <c r="A3698">
        <v>0.69706495170179772</v>
      </c>
      <c r="B3698">
        <v>0.71985299788073609</v>
      </c>
      <c r="C3698">
        <v>1.6581592259408039E-2</v>
      </c>
      <c r="D3698">
        <v>7.8432876433731577E-2</v>
      </c>
      <c r="E3698">
        <v>3345.7788176339768</v>
      </c>
      <c r="F3698">
        <v>3.7807183364839269E-7</v>
      </c>
      <c r="G3698">
        <v>0</v>
      </c>
      <c r="H3698">
        <v>0</v>
      </c>
      <c r="J3698">
        <f t="shared" si="171"/>
        <v>1.6581970331241688E-2</v>
      </c>
      <c r="K3698">
        <f t="shared" si="172"/>
        <v>7.8432876433731577E-2</v>
      </c>
      <c r="L3698">
        <f t="shared" si="173"/>
        <v>3345.7788176339768</v>
      </c>
    </row>
    <row r="3699" spans="1:12" x14ac:dyDescent="0.25">
      <c r="A3699">
        <v>0.69709569708727026</v>
      </c>
      <c r="B3699">
        <v>0.72085252158106938</v>
      </c>
      <c r="C3699">
        <v>1.562169712752944E-2</v>
      </c>
      <c r="D3699">
        <v>7.387817871679557E-2</v>
      </c>
      <c r="E3699">
        <v>3339.459820469046</v>
      </c>
      <c r="F3699">
        <v>3.7807183364839269E-7</v>
      </c>
      <c r="G3699">
        <v>0</v>
      </c>
      <c r="H3699">
        <v>0</v>
      </c>
      <c r="J3699">
        <f t="shared" si="171"/>
        <v>1.5622075199363089E-2</v>
      </c>
      <c r="K3699">
        <f t="shared" si="172"/>
        <v>7.387817871679557E-2</v>
      </c>
      <c r="L3699">
        <f t="shared" si="173"/>
        <v>3339.459820469046</v>
      </c>
    </row>
    <row r="3700" spans="1:12" x14ac:dyDescent="0.25">
      <c r="A3700">
        <v>0.69709569708727026</v>
      </c>
      <c r="B3700">
        <v>0.72085252158106938</v>
      </c>
      <c r="C3700">
        <v>1.562169712752944E-2</v>
      </c>
      <c r="D3700">
        <v>7.387817871679557E-2</v>
      </c>
      <c r="E3700">
        <v>3339.459820469046</v>
      </c>
      <c r="F3700">
        <v>3.7807183364839269E-7</v>
      </c>
      <c r="G3700">
        <v>0</v>
      </c>
      <c r="H3700">
        <v>0</v>
      </c>
      <c r="J3700">
        <f t="shared" si="171"/>
        <v>1.5622075199363089E-2</v>
      </c>
      <c r="K3700">
        <f t="shared" si="172"/>
        <v>7.387817871679557E-2</v>
      </c>
      <c r="L3700">
        <f t="shared" si="173"/>
        <v>3339.459820469046</v>
      </c>
    </row>
    <row r="3701" spans="1:12" x14ac:dyDescent="0.25">
      <c r="A3701">
        <v>0.69712642911482203</v>
      </c>
      <c r="B3701">
        <v>0.72185204563160121</v>
      </c>
      <c r="C3701">
        <v>1.4690814858590331E-2</v>
      </c>
      <c r="D3701">
        <v>6.9461587001478295E-2</v>
      </c>
      <c r="E3701">
        <v>3333.139511080135</v>
      </c>
      <c r="F3701">
        <v>3.7807183364839269E-7</v>
      </c>
      <c r="G3701">
        <v>0</v>
      </c>
      <c r="H3701">
        <v>0</v>
      </c>
      <c r="J3701">
        <f t="shared" si="171"/>
        <v>1.469119293042398E-2</v>
      </c>
      <c r="K3701">
        <f t="shared" si="172"/>
        <v>6.9461587001478295E-2</v>
      </c>
      <c r="L3701">
        <f t="shared" si="173"/>
        <v>3333.139511080135</v>
      </c>
    </row>
    <row r="3702" spans="1:12" x14ac:dyDescent="0.25">
      <c r="A3702">
        <v>0.69712642911482203</v>
      </c>
      <c r="B3702">
        <v>0.72185204563160121</v>
      </c>
      <c r="C3702">
        <v>1.4690814858590331E-2</v>
      </c>
      <c r="D3702">
        <v>6.9461587001478295E-2</v>
      </c>
      <c r="E3702">
        <v>3333.139511080135</v>
      </c>
      <c r="F3702">
        <v>3.7807183364839269E-7</v>
      </c>
      <c r="G3702">
        <v>0</v>
      </c>
      <c r="H3702">
        <v>0</v>
      </c>
      <c r="J3702">
        <f t="shared" si="171"/>
        <v>1.469119293042398E-2</v>
      </c>
      <c r="K3702">
        <f t="shared" si="172"/>
        <v>6.9461587001478295E-2</v>
      </c>
      <c r="L3702">
        <f t="shared" si="173"/>
        <v>3333.139511080135</v>
      </c>
    </row>
    <row r="3703" spans="1:12" x14ac:dyDescent="0.25">
      <c r="A3703">
        <v>0.69712642911482203</v>
      </c>
      <c r="B3703">
        <v>0.72185204563160121</v>
      </c>
      <c r="C3703">
        <v>1.4690814858590331E-2</v>
      </c>
      <c r="D3703">
        <v>6.9461587001478295E-2</v>
      </c>
      <c r="E3703">
        <v>3333.139511080135</v>
      </c>
      <c r="F3703">
        <v>3.7807183364839269E-7</v>
      </c>
      <c r="G3703">
        <v>0</v>
      </c>
      <c r="H3703">
        <v>0</v>
      </c>
      <c r="J3703">
        <f t="shared" si="171"/>
        <v>1.469119293042398E-2</v>
      </c>
      <c r="K3703">
        <f t="shared" si="172"/>
        <v>6.9461587001478295E-2</v>
      </c>
      <c r="L3703">
        <f t="shared" si="173"/>
        <v>3333.139511080135</v>
      </c>
    </row>
    <row r="3704" spans="1:12" x14ac:dyDescent="0.25">
      <c r="A3704">
        <v>0.69712642911482203</v>
      </c>
      <c r="B3704">
        <v>0.72185204563160121</v>
      </c>
      <c r="C3704">
        <v>1.4690814858590331E-2</v>
      </c>
      <c r="D3704">
        <v>6.9461587001478295E-2</v>
      </c>
      <c r="E3704">
        <v>3333.139511080135</v>
      </c>
      <c r="F3704">
        <v>3.7807183364839269E-7</v>
      </c>
      <c r="G3704">
        <v>0</v>
      </c>
      <c r="H3704">
        <v>0</v>
      </c>
      <c r="J3704">
        <f t="shared" si="171"/>
        <v>1.469119293042398E-2</v>
      </c>
      <c r="K3704">
        <f t="shared" si="172"/>
        <v>6.9461587001478295E-2</v>
      </c>
      <c r="L3704">
        <f t="shared" si="173"/>
        <v>3333.139511080135</v>
      </c>
    </row>
    <row r="3705" spans="1:12" x14ac:dyDescent="0.25">
      <c r="A3705">
        <v>0.69712642911482203</v>
      </c>
      <c r="B3705">
        <v>0.72185204563160121</v>
      </c>
      <c r="C3705">
        <v>1.4690814858590331E-2</v>
      </c>
      <c r="D3705">
        <v>6.9461587001478295E-2</v>
      </c>
      <c r="E3705">
        <v>3333.139511080135</v>
      </c>
      <c r="F3705">
        <v>3.7807183364839269E-7</v>
      </c>
      <c r="G3705">
        <v>0</v>
      </c>
      <c r="H3705">
        <v>0</v>
      </c>
      <c r="J3705">
        <f t="shared" si="171"/>
        <v>1.469119293042398E-2</v>
      </c>
      <c r="K3705">
        <f t="shared" si="172"/>
        <v>6.9461587001478295E-2</v>
      </c>
      <c r="L3705">
        <f t="shared" si="173"/>
        <v>3333.139511080135</v>
      </c>
    </row>
    <row r="3706" spans="1:12" x14ac:dyDescent="0.25">
      <c r="A3706">
        <v>0.69712642911482203</v>
      </c>
      <c r="B3706">
        <v>0.72185204563160121</v>
      </c>
      <c r="C3706">
        <v>1.4690814858590331E-2</v>
      </c>
      <c r="D3706">
        <v>6.9461587001478295E-2</v>
      </c>
      <c r="E3706">
        <v>3333.139511080135</v>
      </c>
      <c r="F3706">
        <v>3.7807183364839269E-7</v>
      </c>
      <c r="G3706">
        <v>0</v>
      </c>
      <c r="H3706">
        <v>0</v>
      </c>
      <c r="J3706">
        <f t="shared" si="171"/>
        <v>1.469119293042398E-2</v>
      </c>
      <c r="K3706">
        <f t="shared" si="172"/>
        <v>6.9461587001478295E-2</v>
      </c>
      <c r="L3706">
        <f t="shared" si="173"/>
        <v>3333.139511080135</v>
      </c>
    </row>
    <row r="3707" spans="1:12" x14ac:dyDescent="0.25">
      <c r="A3707">
        <v>0.69715714763750181</v>
      </c>
      <c r="B3707">
        <v>0.72285157003610034</v>
      </c>
      <c r="C3707">
        <v>1.378891290919558E-2</v>
      </c>
      <c r="D3707">
        <v>6.5182946297173985E-2</v>
      </c>
      <c r="E3707">
        <v>3326.8178913952538</v>
      </c>
      <c r="F3707">
        <v>3.7807183364839269E-7</v>
      </c>
      <c r="G3707">
        <v>0</v>
      </c>
      <c r="H3707">
        <v>0</v>
      </c>
      <c r="J3707">
        <f t="shared" si="171"/>
        <v>1.3789290981029229E-2</v>
      </c>
      <c r="K3707">
        <f t="shared" si="172"/>
        <v>6.5182946297173985E-2</v>
      </c>
      <c r="L3707">
        <f t="shared" si="173"/>
        <v>3326.8178913952538</v>
      </c>
    </row>
    <row r="3708" spans="1:12" x14ac:dyDescent="0.25">
      <c r="A3708">
        <v>0.69715714763750181</v>
      </c>
      <c r="B3708">
        <v>0.72285157003610034</v>
      </c>
      <c r="C3708">
        <v>1.378891290919558E-2</v>
      </c>
      <c r="D3708">
        <v>6.5182946297173985E-2</v>
      </c>
      <c r="E3708">
        <v>3326.8178913952538</v>
      </c>
      <c r="F3708">
        <v>3.7807183364839269E-7</v>
      </c>
      <c r="G3708">
        <v>0</v>
      </c>
      <c r="H3708">
        <v>0</v>
      </c>
      <c r="J3708">
        <f t="shared" si="171"/>
        <v>1.3789290981029229E-2</v>
      </c>
      <c r="K3708">
        <f t="shared" si="172"/>
        <v>6.5182946297173985E-2</v>
      </c>
      <c r="L3708">
        <f t="shared" si="173"/>
        <v>3326.8178913952538</v>
      </c>
    </row>
    <row r="3709" spans="1:12" x14ac:dyDescent="0.25">
      <c r="A3709">
        <v>0.69715714763750181</v>
      </c>
      <c r="B3709">
        <v>0.72285157003610034</v>
      </c>
      <c r="C3709">
        <v>1.378891290919558E-2</v>
      </c>
      <c r="D3709">
        <v>6.5182946297173985E-2</v>
      </c>
      <c r="E3709">
        <v>3326.8178913952538</v>
      </c>
      <c r="F3709">
        <v>3.7807183364839269E-7</v>
      </c>
      <c r="G3709">
        <v>0</v>
      </c>
      <c r="H3709">
        <v>0</v>
      </c>
      <c r="J3709">
        <f t="shared" si="171"/>
        <v>1.3789290981029229E-2</v>
      </c>
      <c r="K3709">
        <f t="shared" si="172"/>
        <v>6.5182946297173985E-2</v>
      </c>
      <c r="L3709">
        <f t="shared" si="173"/>
        <v>3326.8178913952538</v>
      </c>
    </row>
    <row r="3710" spans="1:12" x14ac:dyDescent="0.25">
      <c r="A3710">
        <v>0.69718785251019999</v>
      </c>
      <c r="B3710">
        <v>0.72385109479827159</v>
      </c>
      <c r="C3710">
        <v>1.2915958133872311E-2</v>
      </c>
      <c r="D3710">
        <v>6.1042098748038023E-2</v>
      </c>
      <c r="E3710">
        <v>3320.494963347172</v>
      </c>
      <c r="F3710">
        <v>3.7807183364839269E-7</v>
      </c>
      <c r="G3710">
        <v>0</v>
      </c>
      <c r="H3710">
        <v>0</v>
      </c>
      <c r="J3710">
        <f t="shared" si="171"/>
        <v>1.291633620570596E-2</v>
      </c>
      <c r="K3710">
        <f t="shared" si="172"/>
        <v>6.1042098748038023E-2</v>
      </c>
      <c r="L3710">
        <f t="shared" si="173"/>
        <v>3320.494963347172</v>
      </c>
    </row>
    <row r="3711" spans="1:12" x14ac:dyDescent="0.25">
      <c r="A3711">
        <v>0.69718785251019999</v>
      </c>
      <c r="B3711">
        <v>0.72385109479827159</v>
      </c>
      <c r="C3711">
        <v>1.2915958133872311E-2</v>
      </c>
      <c r="D3711">
        <v>6.1042098748038023E-2</v>
      </c>
      <c r="E3711">
        <v>3320.494963347172</v>
      </c>
      <c r="F3711">
        <v>3.7807183364839269E-7</v>
      </c>
      <c r="G3711">
        <v>0</v>
      </c>
      <c r="H3711">
        <v>0</v>
      </c>
      <c r="J3711">
        <f t="shared" si="171"/>
        <v>1.291633620570596E-2</v>
      </c>
      <c r="K3711">
        <f t="shared" si="172"/>
        <v>6.1042098748038023E-2</v>
      </c>
      <c r="L3711">
        <f t="shared" si="173"/>
        <v>3320.494963347172</v>
      </c>
    </row>
    <row r="3712" spans="1:12" x14ac:dyDescent="0.25">
      <c r="A3712">
        <v>0.69718785251019999</v>
      </c>
      <c r="B3712">
        <v>0.72385109479827159</v>
      </c>
      <c r="C3712">
        <v>1.2915958133872311E-2</v>
      </c>
      <c r="D3712">
        <v>6.1042098748038023E-2</v>
      </c>
      <c r="E3712">
        <v>3320.494963347172</v>
      </c>
      <c r="F3712">
        <v>3.7807183364839269E-7</v>
      </c>
      <c r="G3712">
        <v>0</v>
      </c>
      <c r="H3712">
        <v>0</v>
      </c>
      <c r="J3712">
        <f t="shared" si="171"/>
        <v>1.291633620570596E-2</v>
      </c>
      <c r="K3712">
        <f t="shared" si="172"/>
        <v>6.1042098748038023E-2</v>
      </c>
      <c r="L3712">
        <f t="shared" si="173"/>
        <v>3320.494963347172</v>
      </c>
    </row>
    <row r="3713" spans="1:12" x14ac:dyDescent="0.25">
      <c r="A3713">
        <v>0.69718785251019999</v>
      </c>
      <c r="B3713">
        <v>0.72385109479827159</v>
      </c>
      <c r="C3713">
        <v>1.2915958133872311E-2</v>
      </c>
      <c r="D3713">
        <v>6.1042098748038023E-2</v>
      </c>
      <c r="E3713">
        <v>3320.494963347172</v>
      </c>
      <c r="F3713">
        <v>3.7807183364839269E-7</v>
      </c>
      <c r="G3713">
        <v>0</v>
      </c>
      <c r="H3713">
        <v>0</v>
      </c>
      <c r="J3713">
        <f t="shared" si="171"/>
        <v>1.291633620570596E-2</v>
      </c>
      <c r="K3713">
        <f t="shared" si="172"/>
        <v>6.1042098748038023E-2</v>
      </c>
      <c r="L3713">
        <f t="shared" si="173"/>
        <v>3320.494963347172</v>
      </c>
    </row>
    <row r="3714" spans="1:12" x14ac:dyDescent="0.25">
      <c r="A3714">
        <v>0.69721854359025992</v>
      </c>
      <c r="B3714">
        <v>0.72485061992173716</v>
      </c>
      <c r="C3714">
        <v>1.207191680755817E-2</v>
      </c>
      <c r="D3714">
        <v>5.7038883740223853E-2</v>
      </c>
      <c r="E3714">
        <v>3314.1707288732641</v>
      </c>
      <c r="F3714">
        <v>3.7807183364839269E-7</v>
      </c>
      <c r="G3714">
        <v>0</v>
      </c>
      <c r="H3714">
        <v>0</v>
      </c>
      <c r="J3714">
        <f t="shared" si="171"/>
        <v>1.2072294879391819E-2</v>
      </c>
      <c r="K3714">
        <f t="shared" si="172"/>
        <v>5.7038883740223853E-2</v>
      </c>
      <c r="L3714">
        <f t="shared" si="173"/>
        <v>3314.1707288732641</v>
      </c>
    </row>
    <row r="3715" spans="1:12" x14ac:dyDescent="0.25">
      <c r="A3715">
        <v>0.69721854359025992</v>
      </c>
      <c r="B3715">
        <v>0.72485061992173716</v>
      </c>
      <c r="C3715">
        <v>1.207191680755817E-2</v>
      </c>
      <c r="D3715">
        <v>5.7038883740223853E-2</v>
      </c>
      <c r="E3715">
        <v>3314.1707288732641</v>
      </c>
      <c r="F3715">
        <v>3.7807183364839269E-7</v>
      </c>
      <c r="G3715">
        <v>0</v>
      </c>
      <c r="H3715">
        <v>0</v>
      </c>
      <c r="J3715">
        <f t="shared" ref="J3715:J3778" si="174">C3715+F3715</f>
        <v>1.2072294879391819E-2</v>
      </c>
      <c r="K3715">
        <f t="shared" ref="K3715:K3778" si="175">D3715+G3715</f>
        <v>5.7038883740223853E-2</v>
      </c>
      <c r="L3715">
        <f t="shared" ref="L3715:L3778" si="176">E3715+H3715</f>
        <v>3314.1707288732641</v>
      </c>
    </row>
    <row r="3716" spans="1:12" x14ac:dyDescent="0.25">
      <c r="A3716">
        <v>0.69721854359025992</v>
      </c>
      <c r="B3716">
        <v>0.72485061992173716</v>
      </c>
      <c r="C3716">
        <v>1.207191680755817E-2</v>
      </c>
      <c r="D3716">
        <v>5.7038883740223853E-2</v>
      </c>
      <c r="E3716">
        <v>3314.1707288732641</v>
      </c>
      <c r="F3716">
        <v>3.7807183364839269E-7</v>
      </c>
      <c r="G3716">
        <v>0</v>
      </c>
      <c r="H3716">
        <v>0</v>
      </c>
      <c r="J3716">
        <f t="shared" si="174"/>
        <v>1.2072294879391819E-2</v>
      </c>
      <c r="K3716">
        <f t="shared" si="175"/>
        <v>5.7038883740223853E-2</v>
      </c>
      <c r="L3716">
        <f t="shared" si="176"/>
        <v>3314.1707288732641</v>
      </c>
    </row>
    <row r="3717" spans="1:12" x14ac:dyDescent="0.25">
      <c r="A3717">
        <v>0.69721854359025992</v>
      </c>
      <c r="B3717">
        <v>0.72485061992173716</v>
      </c>
      <c r="C3717">
        <v>1.207191680755817E-2</v>
      </c>
      <c r="D3717">
        <v>5.7038883740223853E-2</v>
      </c>
      <c r="E3717">
        <v>3314.1707288732641</v>
      </c>
      <c r="F3717">
        <v>3.7807183364839269E-7</v>
      </c>
      <c r="G3717">
        <v>0</v>
      </c>
      <c r="H3717">
        <v>0</v>
      </c>
      <c r="J3717">
        <f t="shared" si="174"/>
        <v>1.2072294879391819E-2</v>
      </c>
      <c r="K3717">
        <f t="shared" si="175"/>
        <v>5.7038883740223853E-2</v>
      </c>
      <c r="L3717">
        <f t="shared" si="176"/>
        <v>3314.1707288732641</v>
      </c>
    </row>
    <row r="3718" spans="1:12" x14ac:dyDescent="0.25">
      <c r="A3718">
        <v>0.69721854359025992</v>
      </c>
      <c r="B3718">
        <v>0.72485061992173716</v>
      </c>
      <c r="C3718">
        <v>1.207191680755817E-2</v>
      </c>
      <c r="D3718">
        <v>5.7038883740223853E-2</v>
      </c>
      <c r="E3718">
        <v>3314.1707288732641</v>
      </c>
      <c r="F3718">
        <v>3.7807183364839269E-7</v>
      </c>
      <c r="G3718">
        <v>0</v>
      </c>
      <c r="H3718">
        <v>0</v>
      </c>
      <c r="J3718">
        <f t="shared" si="174"/>
        <v>1.2072294879391819E-2</v>
      </c>
      <c r="K3718">
        <f t="shared" si="175"/>
        <v>5.7038883740223853E-2</v>
      </c>
      <c r="L3718">
        <f t="shared" si="176"/>
        <v>3314.1707288732641</v>
      </c>
    </row>
    <row r="3719" spans="1:12" x14ac:dyDescent="0.25">
      <c r="A3719">
        <v>0.69721854359025992</v>
      </c>
      <c r="B3719">
        <v>0.72485061992173716</v>
      </c>
      <c r="C3719">
        <v>1.207191680755817E-2</v>
      </c>
      <c r="D3719">
        <v>5.7038883740223853E-2</v>
      </c>
      <c r="E3719">
        <v>3314.1707288732641</v>
      </c>
      <c r="F3719">
        <v>3.7807183364839269E-7</v>
      </c>
      <c r="G3719">
        <v>0</v>
      </c>
      <c r="H3719">
        <v>0</v>
      </c>
      <c r="J3719">
        <f t="shared" si="174"/>
        <v>1.2072294879391819E-2</v>
      </c>
      <c r="K3719">
        <f t="shared" si="175"/>
        <v>5.7038883740223853E-2</v>
      </c>
      <c r="L3719">
        <f t="shared" si="176"/>
        <v>3314.1707288732641</v>
      </c>
    </row>
    <row r="3720" spans="1:12" x14ac:dyDescent="0.25">
      <c r="A3720">
        <v>0.69724922073665552</v>
      </c>
      <c r="B3720">
        <v>0.7258501454100621</v>
      </c>
      <c r="C3720">
        <v>1.125675461879647E-2</v>
      </c>
      <c r="D3720">
        <v>5.3173137869503062E-2</v>
      </c>
      <c r="E3720">
        <v>3307.8451899155971</v>
      </c>
      <c r="F3720">
        <v>3.7807183364839269E-7</v>
      </c>
      <c r="G3720">
        <v>0</v>
      </c>
      <c r="H3720">
        <v>0</v>
      </c>
      <c r="J3720">
        <f t="shared" si="174"/>
        <v>1.1257132690630119E-2</v>
      </c>
      <c r="K3720">
        <f t="shared" si="175"/>
        <v>5.3173137869503062E-2</v>
      </c>
      <c r="L3720">
        <f t="shared" si="176"/>
        <v>3307.8451899155971</v>
      </c>
    </row>
    <row r="3721" spans="1:12" x14ac:dyDescent="0.25">
      <c r="A3721">
        <v>0.69724922073665552</v>
      </c>
      <c r="B3721">
        <v>0.7258501454100621</v>
      </c>
      <c r="C3721">
        <v>1.125675461879647E-2</v>
      </c>
      <c r="D3721">
        <v>5.3173137869503062E-2</v>
      </c>
      <c r="E3721">
        <v>3307.8451899155971</v>
      </c>
      <c r="F3721">
        <v>3.7807183364839269E-7</v>
      </c>
      <c r="G3721">
        <v>0</v>
      </c>
      <c r="H3721">
        <v>0</v>
      </c>
      <c r="J3721">
        <f t="shared" si="174"/>
        <v>1.1257132690630119E-2</v>
      </c>
      <c r="K3721">
        <f t="shared" si="175"/>
        <v>5.3173137869503062E-2</v>
      </c>
      <c r="L3721">
        <f t="shared" si="176"/>
        <v>3307.8451899155971</v>
      </c>
    </row>
    <row r="3722" spans="1:12" x14ac:dyDescent="0.25">
      <c r="A3722">
        <v>0.69727988381052808</v>
      </c>
      <c r="B3722">
        <v>0.72684967126673761</v>
      </c>
      <c r="C3722">
        <v>1.047043670248673E-2</v>
      </c>
      <c r="D3722">
        <v>4.9444695096945331E-2</v>
      </c>
      <c r="E3722">
        <v>3301.5183484207032</v>
      </c>
      <c r="F3722">
        <v>3.7807183364839269E-7</v>
      </c>
      <c r="G3722">
        <v>0</v>
      </c>
      <c r="H3722">
        <v>0</v>
      </c>
      <c r="J3722">
        <f t="shared" si="174"/>
        <v>1.0470814774320379E-2</v>
      </c>
      <c r="K3722">
        <f t="shared" si="175"/>
        <v>4.9444695096945331E-2</v>
      </c>
      <c r="L3722">
        <f t="shared" si="176"/>
        <v>3301.5183484207032</v>
      </c>
    </row>
    <row r="3723" spans="1:12" x14ac:dyDescent="0.25">
      <c r="A3723">
        <v>0.69727988381052808</v>
      </c>
      <c r="B3723">
        <v>0.72684967126673761</v>
      </c>
      <c r="C3723">
        <v>1.047043670248673E-2</v>
      </c>
      <c r="D3723">
        <v>4.9444695096945331E-2</v>
      </c>
      <c r="E3723">
        <v>3301.5183484207032</v>
      </c>
      <c r="F3723">
        <v>3.7807183364839269E-7</v>
      </c>
      <c r="G3723">
        <v>0</v>
      </c>
      <c r="H3723">
        <v>0</v>
      </c>
      <c r="J3723">
        <f t="shared" si="174"/>
        <v>1.0470814774320379E-2</v>
      </c>
      <c r="K3723">
        <f t="shared" si="175"/>
        <v>4.9444695096945331E-2</v>
      </c>
      <c r="L3723">
        <f t="shared" si="176"/>
        <v>3301.5183484207032</v>
      </c>
    </row>
    <row r="3724" spans="1:12" x14ac:dyDescent="0.25">
      <c r="A3724">
        <v>0.69727988381052808</v>
      </c>
      <c r="B3724">
        <v>0.72684967126673761</v>
      </c>
      <c r="C3724">
        <v>1.047043670248673E-2</v>
      </c>
      <c r="D3724">
        <v>4.9444695096945331E-2</v>
      </c>
      <c r="E3724">
        <v>3301.5183484207032</v>
      </c>
      <c r="F3724">
        <v>3.7807183364839269E-7</v>
      </c>
      <c r="G3724">
        <v>0</v>
      </c>
      <c r="H3724">
        <v>0</v>
      </c>
      <c r="J3724">
        <f t="shared" si="174"/>
        <v>1.0470814774320379E-2</v>
      </c>
      <c r="K3724">
        <f t="shared" si="175"/>
        <v>4.9444695096945331E-2</v>
      </c>
      <c r="L3724">
        <f t="shared" si="176"/>
        <v>3301.5183484207032</v>
      </c>
    </row>
    <row r="3725" spans="1:12" x14ac:dyDescent="0.25">
      <c r="A3725">
        <v>0.69727988381052808</v>
      </c>
      <c r="B3725">
        <v>0.72684967126673761</v>
      </c>
      <c r="C3725">
        <v>1.047043670248673E-2</v>
      </c>
      <c r="D3725">
        <v>4.9444695096945331E-2</v>
      </c>
      <c r="E3725">
        <v>3301.5183484207032</v>
      </c>
      <c r="F3725">
        <v>3.7807183364839269E-7</v>
      </c>
      <c r="G3725">
        <v>0</v>
      </c>
      <c r="H3725">
        <v>0</v>
      </c>
      <c r="J3725">
        <f t="shared" si="174"/>
        <v>1.0470814774320379E-2</v>
      </c>
      <c r="K3725">
        <f t="shared" si="175"/>
        <v>4.9444695096945331E-2</v>
      </c>
      <c r="L3725">
        <f t="shared" si="176"/>
        <v>3301.5183484207032</v>
      </c>
    </row>
    <row r="3726" spans="1:12" x14ac:dyDescent="0.25">
      <c r="A3726">
        <v>0.69727988381052808</v>
      </c>
      <c r="B3726">
        <v>0.72684967126673761</v>
      </c>
      <c r="C3726">
        <v>1.047043670248673E-2</v>
      </c>
      <c r="D3726">
        <v>4.9444695096945331E-2</v>
      </c>
      <c r="E3726">
        <v>3301.5183484207032</v>
      </c>
      <c r="F3726">
        <v>3.7807183364839269E-7</v>
      </c>
      <c r="G3726">
        <v>0</v>
      </c>
      <c r="H3726">
        <v>0</v>
      </c>
      <c r="J3726">
        <f t="shared" si="174"/>
        <v>1.0470814774320379E-2</v>
      </c>
      <c r="K3726">
        <f t="shared" si="175"/>
        <v>4.9444695096945331E-2</v>
      </c>
      <c r="L3726">
        <f t="shared" si="176"/>
        <v>3301.5183484207032</v>
      </c>
    </row>
    <row r="3727" spans="1:12" x14ac:dyDescent="0.25">
      <c r="A3727">
        <v>0.69727988381052808</v>
      </c>
      <c r="B3727">
        <v>0.72684967126673761</v>
      </c>
      <c r="C3727">
        <v>1.047043670248673E-2</v>
      </c>
      <c r="D3727">
        <v>4.9444695096945331E-2</v>
      </c>
      <c r="E3727">
        <v>3301.5183484207032</v>
      </c>
      <c r="F3727">
        <v>3.7807183364839269E-7</v>
      </c>
      <c r="G3727">
        <v>0</v>
      </c>
      <c r="H3727">
        <v>0</v>
      </c>
      <c r="J3727">
        <f t="shared" si="174"/>
        <v>1.0470814774320379E-2</v>
      </c>
      <c r="K3727">
        <f t="shared" si="175"/>
        <v>4.9444695096945331E-2</v>
      </c>
      <c r="L3727">
        <f t="shared" si="176"/>
        <v>3301.5183484207032</v>
      </c>
    </row>
    <row r="3728" spans="1:12" x14ac:dyDescent="0.25">
      <c r="A3728">
        <v>0.69731053267462195</v>
      </c>
      <c r="B3728">
        <v>0.72784919749519872</v>
      </c>
      <c r="C3728">
        <v>9.7129276349418748E-3</v>
      </c>
      <c r="D3728">
        <v>4.5853386725475738E-2</v>
      </c>
      <c r="E3728">
        <v>3295.1902063396428</v>
      </c>
      <c r="F3728">
        <v>3.7807183364839269E-7</v>
      </c>
      <c r="G3728">
        <v>0</v>
      </c>
      <c r="H3728">
        <v>0</v>
      </c>
      <c r="J3728">
        <f t="shared" si="174"/>
        <v>9.7133057067755237E-3</v>
      </c>
      <c r="K3728">
        <f t="shared" si="175"/>
        <v>4.5853386725475738E-2</v>
      </c>
      <c r="L3728">
        <f t="shared" si="176"/>
        <v>3295.1902063396428</v>
      </c>
    </row>
    <row r="3729" spans="1:12" x14ac:dyDescent="0.25">
      <c r="A3729">
        <v>0.69731053267462195</v>
      </c>
      <c r="B3729">
        <v>0.72784919749519872</v>
      </c>
      <c r="C3729">
        <v>9.7129276349418748E-3</v>
      </c>
      <c r="D3729">
        <v>4.5853386725475738E-2</v>
      </c>
      <c r="E3729">
        <v>3295.1902063396428</v>
      </c>
      <c r="F3729">
        <v>3.7807183364839269E-7</v>
      </c>
      <c r="G3729">
        <v>0</v>
      </c>
      <c r="H3729">
        <v>0</v>
      </c>
      <c r="J3729">
        <f t="shared" si="174"/>
        <v>9.7133057067755237E-3</v>
      </c>
      <c r="K3729">
        <f t="shared" si="175"/>
        <v>4.5853386725475738E-2</v>
      </c>
      <c r="L3729">
        <f t="shared" si="176"/>
        <v>3295.1902063396428</v>
      </c>
    </row>
    <row r="3730" spans="1:12" x14ac:dyDescent="0.25">
      <c r="A3730">
        <v>0.69731053267462195</v>
      </c>
      <c r="B3730">
        <v>0.72784919749519872</v>
      </c>
      <c r="C3730">
        <v>9.7129276349418748E-3</v>
      </c>
      <c r="D3730">
        <v>4.5853386725475738E-2</v>
      </c>
      <c r="E3730">
        <v>3295.1902063396428</v>
      </c>
      <c r="F3730">
        <v>3.7807183364839269E-7</v>
      </c>
      <c r="G3730">
        <v>0</v>
      </c>
      <c r="H3730">
        <v>0</v>
      </c>
      <c r="J3730">
        <f t="shared" si="174"/>
        <v>9.7133057067755237E-3</v>
      </c>
      <c r="K3730">
        <f t="shared" si="175"/>
        <v>4.5853386725475738E-2</v>
      </c>
      <c r="L3730">
        <f t="shared" si="176"/>
        <v>3295.1902063396428</v>
      </c>
    </row>
    <row r="3731" spans="1:12" x14ac:dyDescent="0.25">
      <c r="A3731">
        <v>0.69743599798607248</v>
      </c>
      <c r="B3731">
        <v>0.73194237281542951</v>
      </c>
      <c r="C3731">
        <v>6.6957196521567428E-3</v>
      </c>
      <c r="D3731">
        <v>3.1555636622540982E-2</v>
      </c>
      <c r="E3731">
        <v>3267.0838688995909</v>
      </c>
      <c r="F3731">
        <v>3.7807183364839269E-7</v>
      </c>
      <c r="G3731">
        <v>0</v>
      </c>
      <c r="H3731">
        <v>0</v>
      </c>
      <c r="J3731">
        <f t="shared" si="174"/>
        <v>6.6960977239903909E-3</v>
      </c>
      <c r="K3731">
        <f t="shared" si="175"/>
        <v>3.1555636622540982E-2</v>
      </c>
      <c r="L3731">
        <f t="shared" si="176"/>
        <v>3267.0838688995909</v>
      </c>
    </row>
    <row r="3732" spans="1:12" x14ac:dyDescent="0.25">
      <c r="A3732">
        <v>0.69753738356908213</v>
      </c>
      <c r="B3732">
        <v>0.73515414021591996</v>
      </c>
      <c r="C3732">
        <v>4.8344973445610603E-3</v>
      </c>
      <c r="D3732">
        <v>2.2743523329140269E-2</v>
      </c>
      <c r="E3732">
        <v>3246.881109076794</v>
      </c>
      <c r="F3732">
        <v>3.7807183364839269E-7</v>
      </c>
      <c r="G3732">
        <v>0</v>
      </c>
      <c r="H3732">
        <v>0</v>
      </c>
      <c r="J3732">
        <f t="shared" si="174"/>
        <v>4.8348754163947084E-3</v>
      </c>
      <c r="K3732">
        <f t="shared" si="175"/>
        <v>2.2743523329140269E-2</v>
      </c>
      <c r="L3732">
        <f t="shared" si="176"/>
        <v>3246.881109076794</v>
      </c>
    </row>
    <row r="3733" spans="1:12" x14ac:dyDescent="0.25">
      <c r="A3733">
        <v>0.69755772714252051</v>
      </c>
      <c r="B3733">
        <v>0.73583250277452494</v>
      </c>
      <c r="C3733">
        <v>4.4738790366327628E-3</v>
      </c>
      <c r="D3733">
        <v>2.1037164689063571E-2</v>
      </c>
      <c r="E3733">
        <v>3242.5631579463561</v>
      </c>
      <c r="F3733">
        <v>3.7807183364839269E-7</v>
      </c>
      <c r="G3733">
        <v>0</v>
      </c>
      <c r="H3733">
        <v>0</v>
      </c>
      <c r="J3733">
        <f t="shared" si="174"/>
        <v>4.4742571084664109E-3</v>
      </c>
      <c r="K3733">
        <f t="shared" si="175"/>
        <v>2.1037164689063571E-2</v>
      </c>
      <c r="L3733">
        <f t="shared" si="176"/>
        <v>3242.5631579463561</v>
      </c>
    </row>
    <row r="3734" spans="1:12" x14ac:dyDescent="0.25">
      <c r="A3734">
        <v>0.69755772714252051</v>
      </c>
      <c r="B3734">
        <v>0.73583250277452494</v>
      </c>
      <c r="C3734">
        <v>4.4738790366327628E-3</v>
      </c>
      <c r="D3734">
        <v>2.1037164689063571E-2</v>
      </c>
      <c r="E3734">
        <v>3242.5631579463561</v>
      </c>
      <c r="F3734">
        <v>3.7807183364839269E-7</v>
      </c>
      <c r="G3734">
        <v>0</v>
      </c>
      <c r="H3734">
        <v>0</v>
      </c>
      <c r="J3734">
        <f t="shared" si="174"/>
        <v>4.4742571084664109E-3</v>
      </c>
      <c r="K3734">
        <f t="shared" si="175"/>
        <v>2.1037164689063571E-2</v>
      </c>
      <c r="L3734">
        <f t="shared" si="176"/>
        <v>3242.5631579463561</v>
      </c>
    </row>
    <row r="3735" spans="1:12" x14ac:dyDescent="0.25">
      <c r="A3735">
        <v>0.6975880369945533</v>
      </c>
      <c r="B3735">
        <v>0.73683204278567149</v>
      </c>
      <c r="C3735">
        <v>4.145462922633061E-3</v>
      </c>
      <c r="D3735">
        <v>1.9483547554550659E-2</v>
      </c>
      <c r="E3735">
        <v>3238.2603755598971</v>
      </c>
      <c r="F3735">
        <v>3.7807183364839269E-7</v>
      </c>
      <c r="G3735">
        <v>0</v>
      </c>
      <c r="H3735">
        <v>0</v>
      </c>
      <c r="J3735">
        <f t="shared" si="174"/>
        <v>4.1458409944667091E-3</v>
      </c>
      <c r="K3735">
        <f t="shared" si="175"/>
        <v>1.9483547554550659E-2</v>
      </c>
      <c r="L3735">
        <f t="shared" si="176"/>
        <v>3238.2603755598971</v>
      </c>
    </row>
    <row r="3736" spans="1:12" x14ac:dyDescent="0.25">
      <c r="A3736">
        <v>0.6975880369945533</v>
      </c>
      <c r="B3736">
        <v>0.73683204278567149</v>
      </c>
      <c r="C3736">
        <v>4.145462922633061E-3</v>
      </c>
      <c r="D3736">
        <v>1.9483547554550659E-2</v>
      </c>
      <c r="E3736">
        <v>3238.2603755598971</v>
      </c>
      <c r="F3736">
        <v>3.7807183364839269E-7</v>
      </c>
      <c r="G3736">
        <v>0</v>
      </c>
      <c r="H3736">
        <v>0</v>
      </c>
      <c r="J3736">
        <f t="shared" si="174"/>
        <v>4.1458409944667091E-3</v>
      </c>
      <c r="K3736">
        <f t="shared" si="175"/>
        <v>1.9483547554550659E-2</v>
      </c>
      <c r="L3736">
        <f t="shared" si="176"/>
        <v>3238.2603755598971</v>
      </c>
    </row>
    <row r="3737" spans="1:12" x14ac:dyDescent="0.25">
      <c r="A3737">
        <v>0.6975880369945533</v>
      </c>
      <c r="B3737">
        <v>0.73683204278567149</v>
      </c>
      <c r="C3737">
        <v>4.145462922633061E-3</v>
      </c>
      <c r="D3737">
        <v>1.9483547554550659E-2</v>
      </c>
      <c r="E3737">
        <v>3238.2603755598971</v>
      </c>
      <c r="F3737">
        <v>3.7807183364839269E-7</v>
      </c>
      <c r="G3737">
        <v>0</v>
      </c>
      <c r="H3737">
        <v>0</v>
      </c>
      <c r="J3737">
        <f t="shared" si="174"/>
        <v>4.1458409944667091E-3</v>
      </c>
      <c r="K3737">
        <f t="shared" si="175"/>
        <v>1.9483547554550659E-2</v>
      </c>
      <c r="L3737">
        <f t="shared" si="176"/>
        <v>3238.2603755598971</v>
      </c>
    </row>
    <row r="3738" spans="1:12" x14ac:dyDescent="0.25">
      <c r="A3738">
        <v>0.6975880369945533</v>
      </c>
      <c r="B3738">
        <v>0.73683204278567149</v>
      </c>
      <c r="C3738">
        <v>4.145462922633061E-3</v>
      </c>
      <c r="D3738">
        <v>1.9483547554550659E-2</v>
      </c>
      <c r="E3738">
        <v>3238.2603755598971</v>
      </c>
      <c r="F3738">
        <v>3.7807183364839269E-7</v>
      </c>
      <c r="G3738">
        <v>0</v>
      </c>
      <c r="H3738">
        <v>0</v>
      </c>
      <c r="J3738">
        <f t="shared" si="174"/>
        <v>4.1458409944667091E-3</v>
      </c>
      <c r="K3738">
        <f t="shared" si="175"/>
        <v>1.9483547554550659E-2</v>
      </c>
      <c r="L3738">
        <f t="shared" si="176"/>
        <v>3238.2603755598971</v>
      </c>
    </row>
    <row r="3739" spans="1:12" x14ac:dyDescent="0.25">
      <c r="A3739">
        <v>0.6975880369945533</v>
      </c>
      <c r="B3739">
        <v>0.73683204278567149</v>
      </c>
      <c r="C3739">
        <v>4.145462922633061E-3</v>
      </c>
      <c r="D3739">
        <v>1.9483547554550659E-2</v>
      </c>
      <c r="E3739">
        <v>3238.2603755598971</v>
      </c>
      <c r="F3739">
        <v>3.7807183364839269E-7</v>
      </c>
      <c r="G3739">
        <v>0</v>
      </c>
      <c r="H3739">
        <v>0</v>
      </c>
      <c r="J3739">
        <f t="shared" si="174"/>
        <v>4.1458409944667091E-3</v>
      </c>
      <c r="K3739">
        <f t="shared" si="175"/>
        <v>1.9483547554550659E-2</v>
      </c>
      <c r="L3739">
        <f t="shared" si="176"/>
        <v>3238.2603755598971</v>
      </c>
    </row>
    <row r="3740" spans="1:12" x14ac:dyDescent="0.25">
      <c r="A3740">
        <v>0.69761844480644519</v>
      </c>
      <c r="B3740">
        <v>0.73783157569342406</v>
      </c>
      <c r="C3740">
        <v>3.679377618864691E-3</v>
      </c>
      <c r="D3740">
        <v>1.7279358340426342E-2</v>
      </c>
      <c r="E3740">
        <v>3231.9192935635551</v>
      </c>
      <c r="F3740">
        <v>3.7807183364839269E-7</v>
      </c>
      <c r="G3740">
        <v>0</v>
      </c>
      <c r="H3740">
        <v>0</v>
      </c>
      <c r="J3740">
        <f t="shared" si="174"/>
        <v>3.6797556906983395E-3</v>
      </c>
      <c r="K3740">
        <f t="shared" si="175"/>
        <v>1.7279358340426342E-2</v>
      </c>
      <c r="L3740">
        <f t="shared" si="176"/>
        <v>3231.9192935635551</v>
      </c>
    </row>
    <row r="3741" spans="1:12" x14ac:dyDescent="0.25">
      <c r="A3741">
        <v>0.69761844480644519</v>
      </c>
      <c r="B3741">
        <v>0.73783157569342406</v>
      </c>
      <c r="C3741">
        <v>3.679377618864691E-3</v>
      </c>
      <c r="D3741">
        <v>1.7279358340426342E-2</v>
      </c>
      <c r="E3741">
        <v>3231.9192935635551</v>
      </c>
      <c r="F3741">
        <v>3.7807183364839269E-7</v>
      </c>
      <c r="G3741">
        <v>0</v>
      </c>
      <c r="H3741">
        <v>0</v>
      </c>
      <c r="J3741">
        <f t="shared" si="174"/>
        <v>3.6797556906983395E-3</v>
      </c>
      <c r="K3741">
        <f t="shared" si="175"/>
        <v>1.7279358340426342E-2</v>
      </c>
      <c r="L3741">
        <f t="shared" si="176"/>
        <v>3231.9192935635551</v>
      </c>
    </row>
    <row r="3742" spans="1:12" x14ac:dyDescent="0.25">
      <c r="A3742">
        <v>0.69761844480644519</v>
      </c>
      <c r="B3742">
        <v>0.73783157569342406</v>
      </c>
      <c r="C3742">
        <v>3.679377618864691E-3</v>
      </c>
      <c r="D3742">
        <v>1.7279358340426342E-2</v>
      </c>
      <c r="E3742">
        <v>3231.9192935635551</v>
      </c>
      <c r="F3742">
        <v>3.7807183364839269E-7</v>
      </c>
      <c r="G3742">
        <v>0</v>
      </c>
      <c r="H3742">
        <v>0</v>
      </c>
      <c r="J3742">
        <f t="shared" si="174"/>
        <v>3.6797556906983395E-3</v>
      </c>
      <c r="K3742">
        <f t="shared" si="175"/>
        <v>1.7279358340426342E-2</v>
      </c>
      <c r="L3742">
        <f t="shared" si="176"/>
        <v>3231.9192935635551</v>
      </c>
    </row>
    <row r="3743" spans="1:12" x14ac:dyDescent="0.25">
      <c r="A3743">
        <v>0.69761844480644519</v>
      </c>
      <c r="B3743">
        <v>0.73783157569342406</v>
      </c>
      <c r="C3743">
        <v>3.679377618864691E-3</v>
      </c>
      <c r="D3743">
        <v>1.7279358340426342E-2</v>
      </c>
      <c r="E3743">
        <v>3231.9192935635551</v>
      </c>
      <c r="F3743">
        <v>3.7807183364839269E-7</v>
      </c>
      <c r="G3743">
        <v>0</v>
      </c>
      <c r="H3743">
        <v>0</v>
      </c>
      <c r="J3743">
        <f t="shared" si="174"/>
        <v>3.6797556906983395E-3</v>
      </c>
      <c r="K3743">
        <f t="shared" si="175"/>
        <v>1.7279358340426342E-2</v>
      </c>
      <c r="L3743">
        <f t="shared" si="176"/>
        <v>3231.9192935635551</v>
      </c>
    </row>
    <row r="3744" spans="1:12" x14ac:dyDescent="0.25">
      <c r="A3744">
        <v>0.69764884336544608</v>
      </c>
      <c r="B3744">
        <v>0.73883110882236647</v>
      </c>
      <c r="C3744">
        <v>3.2397109526980761E-3</v>
      </c>
      <c r="D3744">
        <v>1.5200979006581621E-2</v>
      </c>
      <c r="E3744">
        <v>3225.576969803788</v>
      </c>
      <c r="F3744">
        <v>3.7807183364839269E-7</v>
      </c>
      <c r="G3744">
        <v>0</v>
      </c>
      <c r="H3744">
        <v>0</v>
      </c>
      <c r="J3744">
        <f t="shared" si="174"/>
        <v>3.2400890245317246E-3</v>
      </c>
      <c r="K3744">
        <f t="shared" si="175"/>
        <v>1.5200979006581621E-2</v>
      </c>
      <c r="L3744">
        <f t="shared" si="176"/>
        <v>3225.576969803788</v>
      </c>
    </row>
    <row r="3745" spans="1:12" x14ac:dyDescent="0.25">
      <c r="A3745">
        <v>0.69764884336544608</v>
      </c>
      <c r="B3745">
        <v>0.73883110882236647</v>
      </c>
      <c r="C3745">
        <v>3.2397109526980761E-3</v>
      </c>
      <c r="D3745">
        <v>1.5200979006581621E-2</v>
      </c>
      <c r="E3745">
        <v>3225.576969803788</v>
      </c>
      <c r="F3745">
        <v>3.7807183364839269E-7</v>
      </c>
      <c r="G3745">
        <v>0</v>
      </c>
      <c r="H3745">
        <v>0</v>
      </c>
      <c r="J3745">
        <f t="shared" si="174"/>
        <v>3.2400890245317246E-3</v>
      </c>
      <c r="K3745">
        <f t="shared" si="175"/>
        <v>1.5200979006581621E-2</v>
      </c>
      <c r="L3745">
        <f t="shared" si="176"/>
        <v>3225.576969803788</v>
      </c>
    </row>
    <row r="3746" spans="1:12" x14ac:dyDescent="0.25">
      <c r="A3746">
        <v>0.69764884336544608</v>
      </c>
      <c r="B3746">
        <v>0.73883110882236647</v>
      </c>
      <c r="C3746">
        <v>3.2397109526980761E-3</v>
      </c>
      <c r="D3746">
        <v>1.5200979006581621E-2</v>
      </c>
      <c r="E3746">
        <v>3225.576969803788</v>
      </c>
      <c r="F3746">
        <v>3.7807183364839269E-7</v>
      </c>
      <c r="G3746">
        <v>0</v>
      </c>
      <c r="H3746">
        <v>0</v>
      </c>
      <c r="J3746">
        <f t="shared" si="174"/>
        <v>3.2400890245317246E-3</v>
      </c>
      <c r="K3746">
        <f t="shared" si="175"/>
        <v>1.5200979006581621E-2</v>
      </c>
      <c r="L3746">
        <f t="shared" si="176"/>
        <v>3225.576969803788</v>
      </c>
    </row>
    <row r="3747" spans="1:12" x14ac:dyDescent="0.25">
      <c r="A3747">
        <v>0.69764884336544608</v>
      </c>
      <c r="B3747">
        <v>0.73883110882236647</v>
      </c>
      <c r="C3747">
        <v>3.2397109526980761E-3</v>
      </c>
      <c r="D3747">
        <v>1.5200979006581621E-2</v>
      </c>
      <c r="E3747">
        <v>3225.576969803788</v>
      </c>
      <c r="F3747">
        <v>3.7807183364839269E-7</v>
      </c>
      <c r="G3747">
        <v>0</v>
      </c>
      <c r="H3747">
        <v>0</v>
      </c>
      <c r="J3747">
        <f t="shared" si="174"/>
        <v>3.2400890245317246E-3</v>
      </c>
      <c r="K3747">
        <f t="shared" si="175"/>
        <v>1.5200979006581621E-2</v>
      </c>
      <c r="L3747">
        <f t="shared" si="176"/>
        <v>3225.576969803788</v>
      </c>
    </row>
    <row r="3748" spans="1:12" x14ac:dyDescent="0.25">
      <c r="A3748">
        <v>0.69767922908812507</v>
      </c>
      <c r="B3748">
        <v>0.73983064227126139</v>
      </c>
      <c r="C3748">
        <v>2.8281353634113321E-3</v>
      </c>
      <c r="D3748">
        <v>1.32563195189274E-2</v>
      </c>
      <c r="E3748">
        <v>3219.2333705731799</v>
      </c>
      <c r="F3748">
        <v>3.7807183364839269E-7</v>
      </c>
      <c r="G3748">
        <v>0</v>
      </c>
      <c r="H3748">
        <v>0</v>
      </c>
      <c r="J3748">
        <f t="shared" si="174"/>
        <v>2.8285134352449806E-3</v>
      </c>
      <c r="K3748">
        <f t="shared" si="175"/>
        <v>1.32563195189274E-2</v>
      </c>
      <c r="L3748">
        <f t="shared" si="176"/>
        <v>3219.2333705731799</v>
      </c>
    </row>
    <row r="3749" spans="1:12" x14ac:dyDescent="0.25">
      <c r="A3749">
        <v>0.69767922908812507</v>
      </c>
      <c r="B3749">
        <v>0.73983064227126139</v>
      </c>
      <c r="C3749">
        <v>2.8281353634113321E-3</v>
      </c>
      <c r="D3749">
        <v>1.32563195189274E-2</v>
      </c>
      <c r="E3749">
        <v>3219.2333705731799</v>
      </c>
      <c r="F3749">
        <v>3.7807183364839269E-7</v>
      </c>
      <c r="G3749">
        <v>0</v>
      </c>
      <c r="H3749">
        <v>0</v>
      </c>
      <c r="J3749">
        <f t="shared" si="174"/>
        <v>2.8285134352449806E-3</v>
      </c>
      <c r="K3749">
        <f t="shared" si="175"/>
        <v>1.32563195189274E-2</v>
      </c>
      <c r="L3749">
        <f t="shared" si="176"/>
        <v>3219.2333705731799</v>
      </c>
    </row>
    <row r="3750" spans="1:12" x14ac:dyDescent="0.25">
      <c r="A3750">
        <v>0.69767922908812507</v>
      </c>
      <c r="B3750">
        <v>0.73983064227126139</v>
      </c>
      <c r="C3750">
        <v>2.8281353634113321E-3</v>
      </c>
      <c r="D3750">
        <v>1.32563195189274E-2</v>
      </c>
      <c r="E3750">
        <v>3219.2333705731799</v>
      </c>
      <c r="F3750">
        <v>3.7807183364839269E-7</v>
      </c>
      <c r="G3750">
        <v>0</v>
      </c>
      <c r="H3750">
        <v>0</v>
      </c>
      <c r="J3750">
        <f t="shared" si="174"/>
        <v>2.8285134352449806E-3</v>
      </c>
      <c r="K3750">
        <f t="shared" si="175"/>
        <v>1.32563195189274E-2</v>
      </c>
      <c r="L3750">
        <f t="shared" si="176"/>
        <v>3219.2333705731799</v>
      </c>
    </row>
    <row r="3751" spans="1:12" x14ac:dyDescent="0.25">
      <c r="A3751">
        <v>0.69767922908812507</v>
      </c>
      <c r="B3751">
        <v>0.73983064227126139</v>
      </c>
      <c r="C3751">
        <v>2.8281353634113321E-3</v>
      </c>
      <c r="D3751">
        <v>1.32563195189274E-2</v>
      </c>
      <c r="E3751">
        <v>3219.2333705731799</v>
      </c>
      <c r="F3751">
        <v>3.7807183364839269E-7</v>
      </c>
      <c r="G3751">
        <v>0</v>
      </c>
      <c r="H3751">
        <v>0</v>
      </c>
      <c r="J3751">
        <f t="shared" si="174"/>
        <v>2.8285134352449806E-3</v>
      </c>
      <c r="K3751">
        <f t="shared" si="175"/>
        <v>1.32563195189274E-2</v>
      </c>
      <c r="L3751">
        <f t="shared" si="176"/>
        <v>3219.2333705731799</v>
      </c>
    </row>
    <row r="3752" spans="1:12" x14ac:dyDescent="0.25">
      <c r="A3752">
        <v>0.69770960165829254</v>
      </c>
      <c r="B3752">
        <v>0.7408301760483097</v>
      </c>
      <c r="C3752">
        <v>2.4446689015131832E-3</v>
      </c>
      <c r="D3752">
        <v>1.144546408402876E-2</v>
      </c>
      <c r="E3752">
        <v>3212.888497589865</v>
      </c>
      <c r="F3752">
        <v>3.7807183364839269E-7</v>
      </c>
      <c r="G3752">
        <v>0</v>
      </c>
      <c r="H3752">
        <v>0</v>
      </c>
      <c r="J3752">
        <f t="shared" si="174"/>
        <v>2.4450469733468317E-3</v>
      </c>
      <c r="K3752">
        <f t="shared" si="175"/>
        <v>1.144546408402876E-2</v>
      </c>
      <c r="L3752">
        <f t="shared" si="176"/>
        <v>3212.888497589865</v>
      </c>
    </row>
    <row r="3753" spans="1:12" x14ac:dyDescent="0.25">
      <c r="A3753">
        <v>0.69770960165829254</v>
      </c>
      <c r="B3753">
        <v>0.7408301760483097</v>
      </c>
      <c r="C3753">
        <v>2.4446689015131832E-3</v>
      </c>
      <c r="D3753">
        <v>1.144546408402876E-2</v>
      </c>
      <c r="E3753">
        <v>3212.888497589865</v>
      </c>
      <c r="F3753">
        <v>3.7807183364839269E-7</v>
      </c>
      <c r="G3753">
        <v>0</v>
      </c>
      <c r="H3753">
        <v>0</v>
      </c>
      <c r="J3753">
        <f t="shared" si="174"/>
        <v>2.4450469733468317E-3</v>
      </c>
      <c r="K3753">
        <f t="shared" si="175"/>
        <v>1.144546408402876E-2</v>
      </c>
      <c r="L3753">
        <f t="shared" si="176"/>
        <v>3212.888497589865</v>
      </c>
    </row>
    <row r="3754" spans="1:12" x14ac:dyDescent="0.25">
      <c r="A3754">
        <v>0.69773996086635703</v>
      </c>
      <c r="B3754">
        <v>0.74182971015908872</v>
      </c>
      <c r="C3754">
        <v>2.0892797258285222E-3</v>
      </c>
      <c r="D3754">
        <v>9.7682609737656211E-3</v>
      </c>
      <c r="E3754">
        <v>3206.542352807056</v>
      </c>
      <c r="F3754">
        <v>3.7807183364839269E-7</v>
      </c>
      <c r="G3754">
        <v>0</v>
      </c>
      <c r="H3754">
        <v>0</v>
      </c>
      <c r="J3754">
        <f t="shared" si="174"/>
        <v>2.0896577976621707E-3</v>
      </c>
      <c r="K3754">
        <f t="shared" si="175"/>
        <v>9.7682609737656211E-3</v>
      </c>
      <c r="L3754">
        <f t="shared" si="176"/>
        <v>3206.542352807056</v>
      </c>
    </row>
    <row r="3755" spans="1:12" x14ac:dyDescent="0.25">
      <c r="A3755">
        <v>0.69773996086635703</v>
      </c>
      <c r="B3755">
        <v>0.74182971015908872</v>
      </c>
      <c r="C3755">
        <v>2.0892797258285222E-3</v>
      </c>
      <c r="D3755">
        <v>9.7682609737656211E-3</v>
      </c>
      <c r="E3755">
        <v>3206.542352807056</v>
      </c>
      <c r="F3755">
        <v>3.7807183364839269E-7</v>
      </c>
      <c r="G3755">
        <v>0</v>
      </c>
      <c r="H3755">
        <v>0</v>
      </c>
      <c r="J3755">
        <f t="shared" si="174"/>
        <v>2.0896577976621707E-3</v>
      </c>
      <c r="K3755">
        <f t="shared" si="175"/>
        <v>9.7682609737656211E-3</v>
      </c>
      <c r="L3755">
        <f t="shared" si="176"/>
        <v>3206.542352807056</v>
      </c>
    </row>
    <row r="3756" spans="1:12" x14ac:dyDescent="0.25">
      <c r="A3756">
        <v>0.69773996086635703</v>
      </c>
      <c r="B3756">
        <v>0.74182971015908872</v>
      </c>
      <c r="C3756">
        <v>2.0892797258285222E-3</v>
      </c>
      <c r="D3756">
        <v>9.7682609737656211E-3</v>
      </c>
      <c r="E3756">
        <v>3206.542352807056</v>
      </c>
      <c r="F3756">
        <v>3.7807183364839269E-7</v>
      </c>
      <c r="G3756">
        <v>0</v>
      </c>
      <c r="H3756">
        <v>0</v>
      </c>
      <c r="J3756">
        <f t="shared" si="174"/>
        <v>2.0896577976621707E-3</v>
      </c>
      <c r="K3756">
        <f t="shared" si="175"/>
        <v>9.7682609737656211E-3</v>
      </c>
      <c r="L3756">
        <f t="shared" si="176"/>
        <v>3206.542352807056</v>
      </c>
    </row>
    <row r="3757" spans="1:12" x14ac:dyDescent="0.25">
      <c r="A3757">
        <v>0.69773996086635703</v>
      </c>
      <c r="B3757">
        <v>0.74182971015908872</v>
      </c>
      <c r="C3757">
        <v>2.0892797258285222E-3</v>
      </c>
      <c r="D3757">
        <v>9.7682609737656211E-3</v>
      </c>
      <c r="E3757">
        <v>3206.542352807056</v>
      </c>
      <c r="F3757">
        <v>3.7807183364839269E-7</v>
      </c>
      <c r="G3757">
        <v>0</v>
      </c>
      <c r="H3757">
        <v>0</v>
      </c>
      <c r="J3757">
        <f t="shared" si="174"/>
        <v>2.0896577976621707E-3</v>
      </c>
      <c r="K3757">
        <f t="shared" si="175"/>
        <v>9.7682609737656211E-3</v>
      </c>
      <c r="L3757">
        <f t="shared" si="176"/>
        <v>3206.542352807056</v>
      </c>
    </row>
    <row r="3758" spans="1:12" x14ac:dyDescent="0.25">
      <c r="A3758">
        <v>0.69773996086635703</v>
      </c>
      <c r="B3758">
        <v>0.74182971015908872</v>
      </c>
      <c r="C3758">
        <v>2.0892797258285222E-3</v>
      </c>
      <c r="D3758">
        <v>9.7682609737656211E-3</v>
      </c>
      <c r="E3758">
        <v>3206.542352807056</v>
      </c>
      <c r="F3758">
        <v>3.7807183364839269E-7</v>
      </c>
      <c r="G3758">
        <v>0</v>
      </c>
      <c r="H3758">
        <v>0</v>
      </c>
      <c r="J3758">
        <f t="shared" si="174"/>
        <v>2.0896577976621707E-3</v>
      </c>
      <c r="K3758">
        <f t="shared" si="175"/>
        <v>9.7682609737656211E-3</v>
      </c>
      <c r="L3758">
        <f t="shared" si="176"/>
        <v>3206.542352807056</v>
      </c>
    </row>
    <row r="3759" spans="1:12" x14ac:dyDescent="0.25">
      <c r="A3759">
        <v>0.69777030650963145</v>
      </c>
      <c r="B3759">
        <v>0.74282924460897759</v>
      </c>
      <c r="C3759">
        <v>1.7619337481351699E-3</v>
      </c>
      <c r="D3759">
        <v>8.2245478144994093E-3</v>
      </c>
      <c r="E3759">
        <v>3200.1949381884078</v>
      </c>
      <c r="F3759">
        <v>3.7807183364839269E-7</v>
      </c>
      <c r="G3759">
        <v>0</v>
      </c>
      <c r="H3759">
        <v>0</v>
      </c>
      <c r="J3759">
        <f t="shared" si="174"/>
        <v>1.7623118199688182E-3</v>
      </c>
      <c r="K3759">
        <f t="shared" si="175"/>
        <v>8.2245478144994093E-3</v>
      </c>
      <c r="L3759">
        <f t="shared" si="176"/>
        <v>3200.1949381884078</v>
      </c>
    </row>
    <row r="3760" spans="1:12" x14ac:dyDescent="0.25">
      <c r="A3760">
        <v>0.69777030650963145</v>
      </c>
      <c r="B3760">
        <v>0.74282924460897759</v>
      </c>
      <c r="C3760">
        <v>1.7619337481351699E-3</v>
      </c>
      <c r="D3760">
        <v>8.2245478144994093E-3</v>
      </c>
      <c r="E3760">
        <v>3200.1949381884078</v>
      </c>
      <c r="F3760">
        <v>3.7807183364839269E-7</v>
      </c>
      <c r="G3760">
        <v>0</v>
      </c>
      <c r="H3760">
        <v>0</v>
      </c>
      <c r="J3760">
        <f t="shared" si="174"/>
        <v>1.7623118199688182E-3</v>
      </c>
      <c r="K3760">
        <f t="shared" si="175"/>
        <v>8.2245478144994093E-3</v>
      </c>
      <c r="L3760">
        <f t="shared" si="176"/>
        <v>3200.1949381884078</v>
      </c>
    </row>
    <row r="3761" spans="1:12" x14ac:dyDescent="0.25">
      <c r="A3761">
        <v>0.69777030650963145</v>
      </c>
      <c r="B3761">
        <v>0.74282924460897759</v>
      </c>
      <c r="C3761">
        <v>1.7619337481351699E-3</v>
      </c>
      <c r="D3761">
        <v>8.2245478144994093E-3</v>
      </c>
      <c r="E3761">
        <v>3200.1949381884078</v>
      </c>
      <c r="F3761">
        <v>3.7807183364839269E-7</v>
      </c>
      <c r="G3761">
        <v>0</v>
      </c>
      <c r="H3761">
        <v>0</v>
      </c>
      <c r="J3761">
        <f t="shared" si="174"/>
        <v>1.7623118199688182E-3</v>
      </c>
      <c r="K3761">
        <f t="shared" si="175"/>
        <v>8.2245478144994093E-3</v>
      </c>
      <c r="L3761">
        <f t="shared" si="176"/>
        <v>3200.1949381884078</v>
      </c>
    </row>
    <row r="3762" spans="1:12" x14ac:dyDescent="0.25">
      <c r="A3762">
        <v>0.6978006383893165</v>
      </c>
      <c r="B3762">
        <v>0.74382877940322867</v>
      </c>
      <c r="C3762">
        <v>1.462596061364028E-3</v>
      </c>
      <c r="D3762">
        <v>6.8141583378818664E-3</v>
      </c>
      <c r="E3762">
        <v>3193.846255703555</v>
      </c>
      <c r="F3762">
        <v>3.7807183364839269E-7</v>
      </c>
      <c r="G3762">
        <v>0</v>
      </c>
      <c r="H3762">
        <v>0</v>
      </c>
      <c r="J3762">
        <f t="shared" si="174"/>
        <v>1.4629741331976763E-3</v>
      </c>
      <c r="K3762">
        <f t="shared" si="175"/>
        <v>6.8141583378818664E-3</v>
      </c>
      <c r="L3762">
        <f t="shared" si="176"/>
        <v>3193.846255703555</v>
      </c>
    </row>
    <row r="3763" spans="1:12" x14ac:dyDescent="0.25">
      <c r="A3763">
        <v>0.6978006383893165</v>
      </c>
      <c r="B3763">
        <v>0.74382877940322867</v>
      </c>
      <c r="C3763">
        <v>1.462596061364028E-3</v>
      </c>
      <c r="D3763">
        <v>6.8141583378818664E-3</v>
      </c>
      <c r="E3763">
        <v>3193.846255703555</v>
      </c>
      <c r="F3763">
        <v>3.7807183364839269E-7</v>
      </c>
      <c r="G3763">
        <v>0</v>
      </c>
      <c r="H3763">
        <v>0</v>
      </c>
      <c r="J3763">
        <f t="shared" si="174"/>
        <v>1.4629741331976763E-3</v>
      </c>
      <c r="K3763">
        <f t="shared" si="175"/>
        <v>6.8141583378818664E-3</v>
      </c>
      <c r="L3763">
        <f t="shared" si="176"/>
        <v>3193.846255703555</v>
      </c>
    </row>
    <row r="3764" spans="1:12" x14ac:dyDescent="0.25">
      <c r="A3764">
        <v>0.6978006383893165</v>
      </c>
      <c r="B3764">
        <v>0.74382877940322867</v>
      </c>
      <c r="C3764">
        <v>1.462596061364028E-3</v>
      </c>
      <c r="D3764">
        <v>6.8141583378818664E-3</v>
      </c>
      <c r="E3764">
        <v>3193.846255703555</v>
      </c>
      <c r="F3764">
        <v>3.7807183364839269E-7</v>
      </c>
      <c r="G3764">
        <v>0</v>
      </c>
      <c r="H3764">
        <v>0</v>
      </c>
      <c r="J3764">
        <f t="shared" si="174"/>
        <v>1.4629741331976763E-3</v>
      </c>
      <c r="K3764">
        <f t="shared" si="175"/>
        <v>6.8141583378818664E-3</v>
      </c>
      <c r="L3764">
        <f t="shared" si="176"/>
        <v>3193.846255703555</v>
      </c>
    </row>
    <row r="3765" spans="1:12" x14ac:dyDescent="0.25">
      <c r="A3765">
        <v>0.69783095631005654</v>
      </c>
      <c r="B3765">
        <v>0.74482831454698029</v>
      </c>
      <c r="C3765">
        <v>1.191230997727987E-3</v>
      </c>
      <c r="D3765">
        <v>5.5369226560654647E-3</v>
      </c>
      <c r="E3765">
        <v>3187.4963073279368</v>
      </c>
      <c r="F3765">
        <v>3.7807183364839269E-7</v>
      </c>
      <c r="G3765">
        <v>0</v>
      </c>
      <c r="H3765">
        <v>0</v>
      </c>
      <c r="J3765">
        <f t="shared" si="174"/>
        <v>1.1916090695616353E-3</v>
      </c>
      <c r="K3765">
        <f t="shared" si="175"/>
        <v>5.5369226560654647E-3</v>
      </c>
      <c r="L3765">
        <f t="shared" si="176"/>
        <v>3187.4963073279368</v>
      </c>
    </row>
    <row r="3766" spans="1:12" x14ac:dyDescent="0.25">
      <c r="A3766">
        <v>0.69783095631005654</v>
      </c>
      <c r="B3766">
        <v>0.74482831454698029</v>
      </c>
      <c r="C3766">
        <v>1.191230997727987E-3</v>
      </c>
      <c r="D3766">
        <v>5.5369226560654647E-3</v>
      </c>
      <c r="E3766">
        <v>3187.4963073279368</v>
      </c>
      <c r="F3766">
        <v>3.7807183364839269E-7</v>
      </c>
      <c r="G3766">
        <v>0</v>
      </c>
      <c r="H3766">
        <v>0</v>
      </c>
      <c r="J3766">
        <f t="shared" si="174"/>
        <v>1.1916090695616353E-3</v>
      </c>
      <c r="K3766">
        <f t="shared" si="175"/>
        <v>5.5369226560654647E-3</v>
      </c>
      <c r="L3766">
        <f t="shared" si="176"/>
        <v>3187.4963073279368</v>
      </c>
    </row>
    <row r="3767" spans="1:12" x14ac:dyDescent="0.25">
      <c r="A3767">
        <v>0.69783095631005654</v>
      </c>
      <c r="B3767">
        <v>0.74482831454698029</v>
      </c>
      <c r="C3767">
        <v>1.191230997727987E-3</v>
      </c>
      <c r="D3767">
        <v>5.5369226560654647E-3</v>
      </c>
      <c r="E3767">
        <v>3187.4963073279368</v>
      </c>
      <c r="F3767">
        <v>3.7807183364839269E-7</v>
      </c>
      <c r="G3767">
        <v>0</v>
      </c>
      <c r="H3767">
        <v>0</v>
      </c>
      <c r="J3767">
        <f t="shared" si="174"/>
        <v>1.1916090695616353E-3</v>
      </c>
      <c r="K3767">
        <f t="shared" si="175"/>
        <v>5.5369226560654647E-3</v>
      </c>
      <c r="L3767">
        <f t="shared" si="176"/>
        <v>3187.4963073279368</v>
      </c>
    </row>
    <row r="3768" spans="1:12" x14ac:dyDescent="0.25">
      <c r="A3768">
        <v>0.69786126007987392</v>
      </c>
      <c r="B3768">
        <v>0.74582785004525887</v>
      </c>
      <c r="C3768">
        <v>9.4780215074601807E-4</v>
      </c>
      <c r="D3768">
        <v>4.3926673664443309E-3</v>
      </c>
      <c r="E3768">
        <v>3181.145095042637</v>
      </c>
      <c r="F3768">
        <v>3.7807183364839269E-7</v>
      </c>
      <c r="G3768">
        <v>0</v>
      </c>
      <c r="H3768">
        <v>0</v>
      </c>
      <c r="J3768">
        <f t="shared" si="174"/>
        <v>9.4818022257966647E-4</v>
      </c>
      <c r="K3768">
        <f t="shared" si="175"/>
        <v>4.3926673664443309E-3</v>
      </c>
      <c r="L3768">
        <f t="shared" si="176"/>
        <v>3181.145095042637</v>
      </c>
    </row>
    <row r="3769" spans="1:12" x14ac:dyDescent="0.25">
      <c r="A3769">
        <v>0.69786126007987392</v>
      </c>
      <c r="B3769">
        <v>0.74582785004525887</v>
      </c>
      <c r="C3769">
        <v>9.4780215074601807E-4</v>
      </c>
      <c r="D3769">
        <v>4.3926673664443309E-3</v>
      </c>
      <c r="E3769">
        <v>3181.145095042637</v>
      </c>
      <c r="F3769">
        <v>3.7807183364839269E-7</v>
      </c>
      <c r="G3769">
        <v>0</v>
      </c>
      <c r="H3769">
        <v>0</v>
      </c>
      <c r="J3769">
        <f t="shared" si="174"/>
        <v>9.4818022257966647E-4</v>
      </c>
      <c r="K3769">
        <f t="shared" si="175"/>
        <v>4.3926673664443309E-3</v>
      </c>
      <c r="L3769">
        <f t="shared" si="176"/>
        <v>3181.145095042637</v>
      </c>
    </row>
    <row r="3770" spans="1:12" x14ac:dyDescent="0.25">
      <c r="A3770">
        <v>0.69786126007987392</v>
      </c>
      <c r="B3770">
        <v>0.74582785004525887</v>
      </c>
      <c r="C3770">
        <v>9.4780215074601807E-4</v>
      </c>
      <c r="D3770">
        <v>4.3926673664443309E-3</v>
      </c>
      <c r="E3770">
        <v>3181.145095042637</v>
      </c>
      <c r="F3770">
        <v>3.7807183364839269E-7</v>
      </c>
      <c r="G3770">
        <v>0</v>
      </c>
      <c r="H3770">
        <v>0</v>
      </c>
      <c r="J3770">
        <f t="shared" si="174"/>
        <v>9.4818022257966647E-4</v>
      </c>
      <c r="K3770">
        <f t="shared" si="175"/>
        <v>4.3926673664443309E-3</v>
      </c>
      <c r="L3770">
        <f t="shared" si="176"/>
        <v>3181.145095042637</v>
      </c>
    </row>
    <row r="3771" spans="1:12" x14ac:dyDescent="0.25">
      <c r="A3771">
        <v>0.69789154950997367</v>
      </c>
      <c r="B3771">
        <v>0.74682738590298514</v>
      </c>
      <c r="C3771">
        <v>7.3227239230151838E-4</v>
      </c>
      <c r="D3771">
        <v>3.38121563274925E-3</v>
      </c>
      <c r="E3771">
        <v>3174.792620834337</v>
      </c>
      <c r="F3771">
        <v>3.7807183364839269E-7</v>
      </c>
      <c r="G3771">
        <v>0</v>
      </c>
      <c r="H3771">
        <v>0</v>
      </c>
      <c r="J3771">
        <f t="shared" si="174"/>
        <v>7.3265046413516677E-4</v>
      </c>
      <c r="K3771">
        <f t="shared" si="175"/>
        <v>3.38121563274925E-3</v>
      </c>
      <c r="L3771">
        <f t="shared" si="176"/>
        <v>3174.792620834337</v>
      </c>
    </row>
    <row r="3772" spans="1:12" x14ac:dyDescent="0.25">
      <c r="A3772">
        <v>0.69789154950997367</v>
      </c>
      <c r="B3772">
        <v>0.74682738590298514</v>
      </c>
      <c r="C3772">
        <v>7.3227239230151838E-4</v>
      </c>
      <c r="D3772">
        <v>3.38121563274925E-3</v>
      </c>
      <c r="E3772">
        <v>3174.792620834337</v>
      </c>
      <c r="F3772">
        <v>3.7807183364839269E-7</v>
      </c>
      <c r="G3772">
        <v>0</v>
      </c>
      <c r="H3772">
        <v>0</v>
      </c>
      <c r="J3772">
        <f t="shared" si="174"/>
        <v>7.3265046413516677E-4</v>
      </c>
      <c r="K3772">
        <f t="shared" si="175"/>
        <v>3.38121563274925E-3</v>
      </c>
      <c r="L3772">
        <f t="shared" si="176"/>
        <v>3174.792620834337</v>
      </c>
    </row>
    <row r="3773" spans="1:12" x14ac:dyDescent="0.25">
      <c r="A3773">
        <v>0.69792182441483652</v>
      </c>
      <c r="B3773">
        <v>0.74782692212497104</v>
      </c>
      <c r="C3773">
        <v>5.4460389007390678E-4</v>
      </c>
      <c r="D3773">
        <v>2.5023872679516401E-3</v>
      </c>
      <c r="E3773">
        <v>3168.4388866951999</v>
      </c>
      <c r="F3773">
        <v>3.7807183364839269E-7</v>
      </c>
      <c r="G3773">
        <v>0</v>
      </c>
      <c r="H3773">
        <v>0</v>
      </c>
      <c r="J3773">
        <f t="shared" si="174"/>
        <v>5.4498196190755517E-4</v>
      </c>
      <c r="K3773">
        <f t="shared" si="175"/>
        <v>2.5023872679516401E-3</v>
      </c>
      <c r="L3773">
        <f t="shared" si="176"/>
        <v>3168.4388866951999</v>
      </c>
    </row>
    <row r="3774" spans="1:12" x14ac:dyDescent="0.25">
      <c r="A3774">
        <v>0.69792182441483652</v>
      </c>
      <c r="B3774">
        <v>0.74782692212497104</v>
      </c>
      <c r="C3774">
        <v>5.4460389007390678E-4</v>
      </c>
      <c r="D3774">
        <v>2.5023872679516401E-3</v>
      </c>
      <c r="E3774">
        <v>3168.4388866951999</v>
      </c>
      <c r="F3774">
        <v>3.7807183364839269E-7</v>
      </c>
      <c r="G3774">
        <v>0</v>
      </c>
      <c r="H3774">
        <v>0</v>
      </c>
      <c r="J3774">
        <f t="shared" si="174"/>
        <v>5.4498196190755517E-4</v>
      </c>
      <c r="K3774">
        <f t="shared" si="175"/>
        <v>2.5023872679516401E-3</v>
      </c>
      <c r="L3774">
        <f t="shared" si="176"/>
        <v>3168.4388866951999</v>
      </c>
    </row>
    <row r="3775" spans="1:12" x14ac:dyDescent="0.25">
      <c r="A3775">
        <v>0.69792182441483652</v>
      </c>
      <c r="B3775">
        <v>0.74782692212497104</v>
      </c>
      <c r="C3775">
        <v>5.4460389007390678E-4</v>
      </c>
      <c r="D3775">
        <v>2.5023872679516401E-3</v>
      </c>
      <c r="E3775">
        <v>3168.4388866951999</v>
      </c>
      <c r="F3775">
        <v>3.7807183364839269E-7</v>
      </c>
      <c r="G3775">
        <v>0</v>
      </c>
      <c r="H3775">
        <v>0</v>
      </c>
      <c r="J3775">
        <f t="shared" si="174"/>
        <v>5.4498196190755517E-4</v>
      </c>
      <c r="K3775">
        <f t="shared" si="175"/>
        <v>2.5023872679516401E-3</v>
      </c>
      <c r="L3775">
        <f t="shared" si="176"/>
        <v>3168.4388866951999</v>
      </c>
    </row>
    <row r="3776" spans="1:12" x14ac:dyDescent="0.25">
      <c r="A3776">
        <v>0.69795208461199532</v>
      </c>
      <c r="B3776">
        <v>0.74882645871592679</v>
      </c>
      <c r="C3776">
        <v>3.847581224765426E-4</v>
      </c>
      <c r="D3776">
        <v>1.7559988054348171E-3</v>
      </c>
      <c r="E3776">
        <v>3162.08389462278</v>
      </c>
      <c r="F3776">
        <v>3.7807183364839269E-7</v>
      </c>
      <c r="G3776">
        <v>0</v>
      </c>
      <c r="H3776">
        <v>0</v>
      </c>
      <c r="J3776">
        <f t="shared" si="174"/>
        <v>3.8513619431019099E-4</v>
      </c>
      <c r="K3776">
        <f t="shared" si="175"/>
        <v>1.7559988054348171E-3</v>
      </c>
      <c r="L3776">
        <f t="shared" si="176"/>
        <v>3162.08389462278</v>
      </c>
    </row>
    <row r="3777" spans="1:12" x14ac:dyDescent="0.25">
      <c r="A3777">
        <v>0.69795208461199532</v>
      </c>
      <c r="B3777">
        <v>0.74882645871592679</v>
      </c>
      <c r="C3777">
        <v>3.847581224765426E-4</v>
      </c>
      <c r="D3777">
        <v>1.7559988054348171E-3</v>
      </c>
      <c r="E3777">
        <v>3162.08389462278</v>
      </c>
      <c r="F3777">
        <v>3.7807183364839269E-7</v>
      </c>
      <c r="G3777">
        <v>0</v>
      </c>
      <c r="H3777">
        <v>0</v>
      </c>
      <c r="J3777">
        <f t="shared" si="174"/>
        <v>3.8513619431019099E-4</v>
      </c>
      <c r="K3777">
        <f t="shared" si="175"/>
        <v>1.7559988054348171E-3</v>
      </c>
      <c r="L3777">
        <f t="shared" si="176"/>
        <v>3162.08389462278</v>
      </c>
    </row>
    <row r="3778" spans="1:12" x14ac:dyDescent="0.25">
      <c r="A3778">
        <v>0.69795208461199532</v>
      </c>
      <c r="B3778">
        <v>0.74882645871592679</v>
      </c>
      <c r="C3778">
        <v>3.847581224765426E-4</v>
      </c>
      <c r="D3778">
        <v>1.7559988054348171E-3</v>
      </c>
      <c r="E3778">
        <v>3162.08389462278</v>
      </c>
      <c r="F3778">
        <v>3.7807183364839269E-7</v>
      </c>
      <c r="G3778">
        <v>0</v>
      </c>
      <c r="H3778">
        <v>0</v>
      </c>
      <c r="J3778">
        <f t="shared" si="174"/>
        <v>3.8513619431019099E-4</v>
      </c>
      <c r="K3778">
        <f t="shared" si="175"/>
        <v>1.7559988054348171E-3</v>
      </c>
      <c r="L3778">
        <f t="shared" si="176"/>
        <v>3162.08389462278</v>
      </c>
    </row>
    <row r="3779" spans="1:12" x14ac:dyDescent="0.25">
      <c r="A3779">
        <v>0.69795208461199532</v>
      </c>
      <c r="B3779">
        <v>0.74882645871592679</v>
      </c>
      <c r="C3779">
        <v>3.847581224765426E-4</v>
      </c>
      <c r="D3779">
        <v>1.7559988054348171E-3</v>
      </c>
      <c r="E3779">
        <v>3162.08389462278</v>
      </c>
      <c r="F3779">
        <v>3.7807183364839269E-7</v>
      </c>
      <c r="G3779">
        <v>0</v>
      </c>
      <c r="H3779">
        <v>0</v>
      </c>
      <c r="J3779">
        <f t="shared" ref="J3779:J3842" si="177">C3779+F3779</f>
        <v>3.8513619431019099E-4</v>
      </c>
      <c r="K3779">
        <f t="shared" ref="K3779:K3842" si="178">D3779+G3779</f>
        <v>1.7559988054348171E-3</v>
      </c>
      <c r="L3779">
        <f t="shared" ref="L3779:L3842" si="179">E3779+H3779</f>
        <v>3162.08389462278</v>
      </c>
    </row>
    <row r="3780" spans="1:12" x14ac:dyDescent="0.25">
      <c r="A3780">
        <v>0.69798232992166642</v>
      </c>
      <c r="B3780">
        <v>0.74982599568047215</v>
      </c>
      <c r="C3780">
        <v>2.5269589536243019E-4</v>
      </c>
      <c r="D3780">
        <v>1.1418635784215289E-3</v>
      </c>
      <c r="E3780">
        <v>3155.727646619966</v>
      </c>
      <c r="F3780">
        <v>3.7807183364839269E-7</v>
      </c>
      <c r="G3780">
        <v>0</v>
      </c>
      <c r="H3780">
        <v>0</v>
      </c>
      <c r="J3780">
        <f t="shared" si="177"/>
        <v>2.5307396719607858E-4</v>
      </c>
      <c r="K3780">
        <f t="shared" si="178"/>
        <v>1.1418635784215289E-3</v>
      </c>
      <c r="L3780">
        <f t="shared" si="179"/>
        <v>3155.727646619966</v>
      </c>
    </row>
    <row r="3781" spans="1:12" x14ac:dyDescent="0.25">
      <c r="A3781">
        <v>0.69798232992166642</v>
      </c>
      <c r="B3781">
        <v>0.74982599568047215</v>
      </c>
      <c r="C3781">
        <v>2.5269589536243019E-4</v>
      </c>
      <c r="D3781">
        <v>1.1418635784215289E-3</v>
      </c>
      <c r="E3781">
        <v>3155.727646619966</v>
      </c>
      <c r="F3781">
        <v>3.7807183364839269E-7</v>
      </c>
      <c r="G3781">
        <v>0</v>
      </c>
      <c r="H3781">
        <v>0</v>
      </c>
      <c r="J3781">
        <f t="shared" si="177"/>
        <v>2.5307396719607858E-4</v>
      </c>
      <c r="K3781">
        <f t="shared" si="178"/>
        <v>1.1418635784215289E-3</v>
      </c>
      <c r="L3781">
        <f t="shared" si="179"/>
        <v>3155.727646619966</v>
      </c>
    </row>
    <row r="3782" spans="1:12" x14ac:dyDescent="0.25">
      <c r="A3782">
        <v>0.69801256016688806</v>
      </c>
      <c r="B3782">
        <v>0.75082553302313204</v>
      </c>
      <c r="C3782">
        <v>1.4837735790149679E-4</v>
      </c>
      <c r="D3782">
        <v>6.5979179531804315E-4</v>
      </c>
      <c r="E3782">
        <v>3149.3701446948562</v>
      </c>
      <c r="F3782">
        <v>3.7807183364839269E-7</v>
      </c>
      <c r="G3782">
        <v>0</v>
      </c>
      <c r="H3782">
        <v>0</v>
      </c>
      <c r="J3782">
        <f t="shared" si="177"/>
        <v>1.4875542973514518E-4</v>
      </c>
      <c r="K3782">
        <f t="shared" si="178"/>
        <v>6.5979179531804315E-4</v>
      </c>
      <c r="L3782">
        <f t="shared" si="179"/>
        <v>3149.3701446948562</v>
      </c>
    </row>
    <row r="3783" spans="1:12" x14ac:dyDescent="0.25">
      <c r="A3783">
        <v>0.69808631022629053</v>
      </c>
      <c r="B3783">
        <v>0.75326341982946443</v>
      </c>
      <c r="C3783">
        <v>4.7961534863996521E-6</v>
      </c>
      <c r="D3783">
        <v>1.5638354026985091E-5</v>
      </c>
      <c r="E3783">
        <v>3132.134955394255</v>
      </c>
      <c r="F3783">
        <v>3.7807183364839269E-7</v>
      </c>
      <c r="G3783">
        <v>0</v>
      </c>
      <c r="H3783">
        <v>0</v>
      </c>
      <c r="J3783">
        <f t="shared" si="177"/>
        <v>5.1742253200480444E-6</v>
      </c>
      <c r="K3783">
        <f t="shared" si="178"/>
        <v>1.5638354026985091E-5</v>
      </c>
      <c r="L3783">
        <f t="shared" si="179"/>
        <v>3132.134955394255</v>
      </c>
    </row>
    <row r="3784" spans="1:12" x14ac:dyDescent="0.25">
      <c r="A3784">
        <v>0.69808631022629053</v>
      </c>
      <c r="B3784">
        <v>0.75326341982946443</v>
      </c>
      <c r="C3784">
        <v>4.7961534863996521E-6</v>
      </c>
      <c r="D3784">
        <v>1.5638354026985091E-5</v>
      </c>
      <c r="E3784">
        <v>3132.134955394255</v>
      </c>
      <c r="F3784">
        <v>3.7807183364839269E-7</v>
      </c>
      <c r="G3784">
        <v>0</v>
      </c>
      <c r="H3784">
        <v>0</v>
      </c>
      <c r="J3784">
        <f t="shared" si="177"/>
        <v>5.1742253200480444E-6</v>
      </c>
      <c r="K3784">
        <f t="shared" si="178"/>
        <v>1.5638354026985091E-5</v>
      </c>
      <c r="L3784">
        <f t="shared" si="179"/>
        <v>3132.134955394255</v>
      </c>
    </row>
    <row r="3785" spans="1:12" x14ac:dyDescent="0.25">
      <c r="A3785">
        <v>0.69811639667561098</v>
      </c>
      <c r="B3785">
        <v>0.75426296647515478</v>
      </c>
      <c r="C3785">
        <v>8.3657471550571852E-7</v>
      </c>
      <c r="D3785">
        <v>7.3746387888302111E-6</v>
      </c>
      <c r="E3785">
        <v>3127.4970499818119</v>
      </c>
      <c r="F3785">
        <v>3.7807183364839269E-7</v>
      </c>
      <c r="G3785">
        <v>0</v>
      </c>
      <c r="H3785">
        <v>0</v>
      </c>
      <c r="J3785">
        <f t="shared" si="177"/>
        <v>1.2146465491541113E-6</v>
      </c>
      <c r="K3785">
        <f t="shared" si="178"/>
        <v>7.3746387888302111E-6</v>
      </c>
      <c r="L3785">
        <f t="shared" si="179"/>
        <v>3127.4970499818119</v>
      </c>
    </row>
    <row r="3786" spans="1:12" x14ac:dyDescent="0.25">
      <c r="A3786">
        <v>0.69811639667561098</v>
      </c>
      <c r="B3786">
        <v>0.75426296647515478</v>
      </c>
      <c r="C3786">
        <v>8.3657471550571852E-7</v>
      </c>
      <c r="D3786">
        <v>7.3746387888302111E-6</v>
      </c>
      <c r="E3786">
        <v>3127.4970499818119</v>
      </c>
      <c r="F3786">
        <v>3.7807183364839269E-7</v>
      </c>
      <c r="G3786">
        <v>0</v>
      </c>
      <c r="H3786">
        <v>0</v>
      </c>
      <c r="J3786">
        <f t="shared" si="177"/>
        <v>1.2146465491541113E-6</v>
      </c>
      <c r="K3786">
        <f t="shared" si="178"/>
        <v>7.3746387888302111E-6</v>
      </c>
      <c r="L3786">
        <f t="shared" si="179"/>
        <v>3127.4970499818119</v>
      </c>
    </row>
    <row r="3787" spans="1:12" x14ac:dyDescent="0.25">
      <c r="A3787">
        <v>0.69811639667561098</v>
      </c>
      <c r="B3787">
        <v>0.75426296647515478</v>
      </c>
      <c r="C3787">
        <v>8.3657471550571852E-7</v>
      </c>
      <c r="D3787">
        <v>7.3746387888302111E-6</v>
      </c>
      <c r="E3787">
        <v>3127.4970499818119</v>
      </c>
      <c r="F3787">
        <v>3.7807183364839269E-7</v>
      </c>
      <c r="G3787">
        <v>0</v>
      </c>
      <c r="H3787">
        <v>0</v>
      </c>
      <c r="J3787">
        <f t="shared" si="177"/>
        <v>1.2146465491541113E-6</v>
      </c>
      <c r="K3787">
        <f t="shared" si="178"/>
        <v>7.3746387888302111E-6</v>
      </c>
      <c r="L3787">
        <f t="shared" si="179"/>
        <v>3127.4970499818119</v>
      </c>
    </row>
    <row r="3788" spans="1:12" x14ac:dyDescent="0.25">
      <c r="A3788">
        <v>0.69814655612780407</v>
      </c>
      <c r="B3788">
        <v>0.75526250559551211</v>
      </c>
      <c r="C3788">
        <v>1.915376324004363E-5</v>
      </c>
      <c r="D3788">
        <v>1.0901961308145659E-4</v>
      </c>
      <c r="E3788">
        <v>3121.1339730286909</v>
      </c>
      <c r="F3788">
        <v>3.7807183364839269E-7</v>
      </c>
      <c r="G3788">
        <v>0</v>
      </c>
      <c r="H3788">
        <v>0</v>
      </c>
      <c r="J3788">
        <f t="shared" si="177"/>
        <v>1.9531835073692023E-5</v>
      </c>
      <c r="K3788">
        <f t="shared" si="178"/>
        <v>1.0901961308145659E-4</v>
      </c>
      <c r="L3788">
        <f t="shared" si="179"/>
        <v>3121.1339730286909</v>
      </c>
    </row>
    <row r="3789" spans="1:12" x14ac:dyDescent="0.25">
      <c r="A3789">
        <v>0.69822013518580761</v>
      </c>
      <c r="B3789">
        <v>0.7577003977171497</v>
      </c>
      <c r="C3789">
        <v>2.0719527422642349E-4</v>
      </c>
      <c r="D3789">
        <v>1.0434258215578261E-3</v>
      </c>
      <c r="E3789">
        <v>3103.8838051847069</v>
      </c>
      <c r="F3789">
        <v>3.7807183364839269E-7</v>
      </c>
      <c r="G3789">
        <v>0</v>
      </c>
      <c r="H3789">
        <v>0</v>
      </c>
      <c r="J3789">
        <f t="shared" si="177"/>
        <v>2.0757334606007189E-4</v>
      </c>
      <c r="K3789">
        <f t="shared" si="178"/>
        <v>1.0434258215578261E-3</v>
      </c>
      <c r="L3789">
        <f t="shared" si="179"/>
        <v>3103.8838051847069</v>
      </c>
    </row>
    <row r="3790" spans="1:12" x14ac:dyDescent="0.25">
      <c r="A3790">
        <v>0.69824292347050698</v>
      </c>
      <c r="B3790">
        <v>0.75845606165719004</v>
      </c>
      <c r="C3790">
        <v>2.9228793165947349E-4</v>
      </c>
      <c r="D3790">
        <v>1.459060299045577E-3</v>
      </c>
      <c r="E3790">
        <v>3099.2418805904022</v>
      </c>
      <c r="F3790">
        <v>3.7807183364839269E-7</v>
      </c>
      <c r="G3790">
        <v>0</v>
      </c>
      <c r="H3790">
        <v>0</v>
      </c>
      <c r="J3790">
        <f t="shared" si="177"/>
        <v>2.9266600349312188E-4</v>
      </c>
      <c r="K3790">
        <f t="shared" si="178"/>
        <v>1.459060299045577E-3</v>
      </c>
      <c r="L3790">
        <f t="shared" si="179"/>
        <v>3099.2418805904022</v>
      </c>
    </row>
    <row r="3791" spans="1:12" x14ac:dyDescent="0.25">
      <c r="A3791">
        <v>0.69824292347050698</v>
      </c>
      <c r="B3791">
        <v>0.75845606165719004</v>
      </c>
      <c r="C3791">
        <v>2.9228793165947349E-4</v>
      </c>
      <c r="D3791">
        <v>1.459060299045577E-3</v>
      </c>
      <c r="E3791">
        <v>3099.2418805904022</v>
      </c>
      <c r="F3791">
        <v>3.7807183364839269E-7</v>
      </c>
      <c r="G3791">
        <v>0</v>
      </c>
      <c r="H3791">
        <v>0</v>
      </c>
      <c r="J3791">
        <f t="shared" si="177"/>
        <v>2.9266600349312188E-4</v>
      </c>
      <c r="K3791">
        <f t="shared" si="178"/>
        <v>1.459060299045577E-3</v>
      </c>
      <c r="L3791">
        <f t="shared" si="179"/>
        <v>3099.2418805904022</v>
      </c>
    </row>
    <row r="3792" spans="1:12" x14ac:dyDescent="0.25">
      <c r="A3792">
        <v>0.69824292347050698</v>
      </c>
      <c r="B3792">
        <v>0.75845606165719004</v>
      </c>
      <c r="C3792">
        <v>2.9228793165947349E-4</v>
      </c>
      <c r="D3792">
        <v>1.459060299045577E-3</v>
      </c>
      <c r="E3792">
        <v>3099.2418805904022</v>
      </c>
      <c r="F3792">
        <v>3.7807183364839269E-7</v>
      </c>
      <c r="G3792">
        <v>0</v>
      </c>
      <c r="H3792">
        <v>0</v>
      </c>
      <c r="J3792">
        <f t="shared" si="177"/>
        <v>2.9266600349312188E-4</v>
      </c>
      <c r="K3792">
        <f t="shared" si="178"/>
        <v>1.459060299045577E-3</v>
      </c>
      <c r="L3792">
        <f t="shared" si="179"/>
        <v>3099.2418805904022</v>
      </c>
    </row>
    <row r="3793" spans="1:12" x14ac:dyDescent="0.25">
      <c r="A3793">
        <v>0.69827293264622015</v>
      </c>
      <c r="B3793">
        <v>0.75945561062860478</v>
      </c>
      <c r="C3793">
        <v>3.9589754438940382E-4</v>
      </c>
      <c r="D3793">
        <v>1.9632251631035852E-3</v>
      </c>
      <c r="E3793">
        <v>3094.4272954881721</v>
      </c>
      <c r="F3793">
        <v>3.7807183364839269E-7</v>
      </c>
      <c r="G3793">
        <v>0</v>
      </c>
      <c r="H3793">
        <v>0</v>
      </c>
      <c r="J3793">
        <f t="shared" si="177"/>
        <v>3.9627561622305221E-4</v>
      </c>
      <c r="K3793">
        <f t="shared" si="178"/>
        <v>1.9632251631035852E-3</v>
      </c>
      <c r="L3793">
        <f t="shared" si="179"/>
        <v>3094.4272954881721</v>
      </c>
    </row>
    <row r="3794" spans="1:12" x14ac:dyDescent="0.25">
      <c r="A3794">
        <v>0.69827293264622015</v>
      </c>
      <c r="B3794">
        <v>0.75945561062860478</v>
      </c>
      <c r="C3794">
        <v>3.9589754438940382E-4</v>
      </c>
      <c r="D3794">
        <v>1.9632251631035852E-3</v>
      </c>
      <c r="E3794">
        <v>3094.4272954881721</v>
      </c>
      <c r="F3794">
        <v>3.7807183364839269E-7</v>
      </c>
      <c r="G3794">
        <v>0</v>
      </c>
      <c r="H3794">
        <v>0</v>
      </c>
      <c r="J3794">
        <f t="shared" si="177"/>
        <v>3.9627561622305221E-4</v>
      </c>
      <c r="K3794">
        <f t="shared" si="178"/>
        <v>1.9632251631035852E-3</v>
      </c>
      <c r="L3794">
        <f t="shared" si="179"/>
        <v>3094.4272954881721</v>
      </c>
    </row>
    <row r="3795" spans="1:12" x14ac:dyDescent="0.25">
      <c r="A3795">
        <v>0.69827293264622015</v>
      </c>
      <c r="B3795">
        <v>0.75945561062860478</v>
      </c>
      <c r="C3795">
        <v>3.9589754438940382E-4</v>
      </c>
      <c r="D3795">
        <v>1.9632251631035852E-3</v>
      </c>
      <c r="E3795">
        <v>3094.4272954881721</v>
      </c>
      <c r="F3795">
        <v>3.7807183364839269E-7</v>
      </c>
      <c r="G3795">
        <v>0</v>
      </c>
      <c r="H3795">
        <v>0</v>
      </c>
      <c r="J3795">
        <f t="shared" si="177"/>
        <v>3.9627561622305221E-4</v>
      </c>
      <c r="K3795">
        <f t="shared" si="178"/>
        <v>1.9632251631035852E-3</v>
      </c>
      <c r="L3795">
        <f t="shared" si="179"/>
        <v>3094.4272954881721</v>
      </c>
    </row>
    <row r="3796" spans="1:12" x14ac:dyDescent="0.25">
      <c r="A3796">
        <v>0.6983030068054118</v>
      </c>
      <c r="B3796">
        <v>0.76045515189357438</v>
      </c>
      <c r="C3796">
        <v>5.5630183078407547E-4</v>
      </c>
      <c r="D3796">
        <v>2.7412220573631292E-3</v>
      </c>
      <c r="E3796">
        <v>3088.0577832772292</v>
      </c>
      <c r="F3796">
        <v>3.7807183364839269E-7</v>
      </c>
      <c r="G3796">
        <v>0</v>
      </c>
      <c r="H3796">
        <v>0</v>
      </c>
      <c r="J3796">
        <f t="shared" si="177"/>
        <v>5.5667990261772386E-4</v>
      </c>
      <c r="K3796">
        <f t="shared" si="178"/>
        <v>2.7412220573631292E-3</v>
      </c>
      <c r="L3796">
        <f t="shared" si="179"/>
        <v>3088.0577832772292</v>
      </c>
    </row>
    <row r="3797" spans="1:12" x14ac:dyDescent="0.25">
      <c r="A3797">
        <v>0.6983030068054118</v>
      </c>
      <c r="B3797">
        <v>0.76045515189357438</v>
      </c>
      <c r="C3797">
        <v>5.5630183078407547E-4</v>
      </c>
      <c r="D3797">
        <v>2.7412220573631292E-3</v>
      </c>
      <c r="E3797">
        <v>3088.0577832772292</v>
      </c>
      <c r="F3797">
        <v>3.7807183364839269E-7</v>
      </c>
      <c r="G3797">
        <v>0</v>
      </c>
      <c r="H3797">
        <v>0</v>
      </c>
      <c r="J3797">
        <f t="shared" si="177"/>
        <v>5.5667990261772386E-4</v>
      </c>
      <c r="K3797">
        <f t="shared" si="178"/>
        <v>2.7412220573631292E-3</v>
      </c>
      <c r="L3797">
        <f t="shared" si="179"/>
        <v>3088.0577832772292</v>
      </c>
    </row>
    <row r="3798" spans="1:12" x14ac:dyDescent="0.25">
      <c r="A3798">
        <v>0.6983030068054118</v>
      </c>
      <c r="B3798">
        <v>0.76045515189357438</v>
      </c>
      <c r="C3798">
        <v>5.5630183078407547E-4</v>
      </c>
      <c r="D3798">
        <v>2.7412220573631292E-3</v>
      </c>
      <c r="E3798">
        <v>3088.0577832772292</v>
      </c>
      <c r="F3798">
        <v>3.7807183364839269E-7</v>
      </c>
      <c r="G3798">
        <v>0</v>
      </c>
      <c r="H3798">
        <v>0</v>
      </c>
      <c r="J3798">
        <f t="shared" si="177"/>
        <v>5.5667990261772386E-4</v>
      </c>
      <c r="K3798">
        <f t="shared" si="178"/>
        <v>2.7412220573631292E-3</v>
      </c>
      <c r="L3798">
        <f t="shared" si="179"/>
        <v>3088.0577832772292</v>
      </c>
    </row>
    <row r="3799" spans="1:12" x14ac:dyDescent="0.25">
      <c r="A3799">
        <v>0.69833306673817075</v>
      </c>
      <c r="B3799">
        <v>0.76145469350872941</v>
      </c>
      <c r="C3799">
        <v>7.4438352250496913E-4</v>
      </c>
      <c r="D3799">
        <v>3.6510052123209132E-3</v>
      </c>
      <c r="E3799">
        <v>3081.6870726557991</v>
      </c>
      <c r="F3799">
        <v>3.7807183364839269E-7</v>
      </c>
      <c r="G3799">
        <v>0</v>
      </c>
      <c r="H3799">
        <v>0</v>
      </c>
      <c r="J3799">
        <f t="shared" si="177"/>
        <v>7.4476159433861753E-4</v>
      </c>
      <c r="K3799">
        <f t="shared" si="178"/>
        <v>3.6510052123209132E-3</v>
      </c>
      <c r="L3799">
        <f t="shared" si="179"/>
        <v>3081.6870726557991</v>
      </c>
    </row>
    <row r="3800" spans="1:12" x14ac:dyDescent="0.25">
      <c r="A3800">
        <v>0.69833306673817075</v>
      </c>
      <c r="B3800">
        <v>0.76145469350872941</v>
      </c>
      <c r="C3800">
        <v>7.4438352250496913E-4</v>
      </c>
      <c r="D3800">
        <v>3.6510052123209132E-3</v>
      </c>
      <c r="E3800">
        <v>3081.6870726557991</v>
      </c>
      <c r="F3800">
        <v>3.7807183364839269E-7</v>
      </c>
      <c r="G3800">
        <v>0</v>
      </c>
      <c r="H3800">
        <v>0</v>
      </c>
      <c r="J3800">
        <f t="shared" si="177"/>
        <v>7.4476159433861753E-4</v>
      </c>
      <c r="K3800">
        <f t="shared" si="178"/>
        <v>3.6510052123209132E-3</v>
      </c>
      <c r="L3800">
        <f t="shared" si="179"/>
        <v>3081.6870726557991</v>
      </c>
    </row>
    <row r="3801" spans="1:12" x14ac:dyDescent="0.25">
      <c r="A3801">
        <v>0.69833306673817075</v>
      </c>
      <c r="B3801">
        <v>0.76145469350872941</v>
      </c>
      <c r="C3801">
        <v>7.4438352250496913E-4</v>
      </c>
      <c r="D3801">
        <v>3.6510052123209132E-3</v>
      </c>
      <c r="E3801">
        <v>3081.6870726557991</v>
      </c>
      <c r="F3801">
        <v>3.7807183364839269E-7</v>
      </c>
      <c r="G3801">
        <v>0</v>
      </c>
      <c r="H3801">
        <v>0</v>
      </c>
      <c r="J3801">
        <f t="shared" si="177"/>
        <v>7.4476159433861753E-4</v>
      </c>
      <c r="K3801">
        <f t="shared" si="178"/>
        <v>3.6510052123209132E-3</v>
      </c>
      <c r="L3801">
        <f t="shared" si="179"/>
        <v>3081.6870726557991</v>
      </c>
    </row>
    <row r="3802" spans="1:12" x14ac:dyDescent="0.25">
      <c r="A3802">
        <v>0.69833306673817075</v>
      </c>
      <c r="B3802">
        <v>0.76145469350872941</v>
      </c>
      <c r="C3802">
        <v>7.4438352250496913E-4</v>
      </c>
      <c r="D3802">
        <v>3.6510052123209132E-3</v>
      </c>
      <c r="E3802">
        <v>3081.6870726557991</v>
      </c>
      <c r="F3802">
        <v>3.7807183364839269E-7</v>
      </c>
      <c r="G3802">
        <v>0</v>
      </c>
      <c r="H3802">
        <v>0</v>
      </c>
      <c r="J3802">
        <f t="shared" si="177"/>
        <v>7.4476159433861753E-4</v>
      </c>
      <c r="K3802">
        <f t="shared" si="178"/>
        <v>3.6510052123209132E-3</v>
      </c>
      <c r="L3802">
        <f t="shared" si="179"/>
        <v>3081.6870726557991</v>
      </c>
    </row>
    <row r="3803" spans="1:12" x14ac:dyDescent="0.25">
      <c r="A3803">
        <v>0.69836310979322069</v>
      </c>
      <c r="B3803">
        <v>0.76245423554741054</v>
      </c>
      <c r="C3803">
        <v>9.5971644876806611E-4</v>
      </c>
      <c r="D3803">
        <v>4.6905078534631292E-3</v>
      </c>
      <c r="E3803">
        <v>3075.315131710473</v>
      </c>
      <c r="F3803">
        <v>3.7807183364839269E-7</v>
      </c>
      <c r="G3803">
        <v>0</v>
      </c>
      <c r="H3803">
        <v>0</v>
      </c>
      <c r="J3803">
        <f t="shared" si="177"/>
        <v>9.600945206017145E-4</v>
      </c>
      <c r="K3803">
        <f t="shared" si="178"/>
        <v>4.6905078534631292E-3</v>
      </c>
      <c r="L3803">
        <f t="shared" si="179"/>
        <v>3075.315131710473</v>
      </c>
    </row>
    <row r="3804" spans="1:12" x14ac:dyDescent="0.25">
      <c r="A3804">
        <v>0.69836310979322069</v>
      </c>
      <c r="B3804">
        <v>0.76245423554741054</v>
      </c>
      <c r="C3804">
        <v>9.5971644876806611E-4</v>
      </c>
      <c r="D3804">
        <v>4.6905078534631292E-3</v>
      </c>
      <c r="E3804">
        <v>3075.315131710473</v>
      </c>
      <c r="F3804">
        <v>3.7807183364839269E-7</v>
      </c>
      <c r="G3804">
        <v>0</v>
      </c>
      <c r="H3804">
        <v>0</v>
      </c>
      <c r="J3804">
        <f t="shared" si="177"/>
        <v>9.600945206017145E-4</v>
      </c>
      <c r="K3804">
        <f t="shared" si="178"/>
        <v>4.6905078534631292E-3</v>
      </c>
      <c r="L3804">
        <f t="shared" si="179"/>
        <v>3075.315131710473</v>
      </c>
    </row>
    <row r="3805" spans="1:12" x14ac:dyDescent="0.25">
      <c r="A3805">
        <v>0.69836310979322069</v>
      </c>
      <c r="B3805">
        <v>0.76245423554741054</v>
      </c>
      <c r="C3805">
        <v>9.5971644876806611E-4</v>
      </c>
      <c r="D3805">
        <v>4.6905078534631292E-3</v>
      </c>
      <c r="E3805">
        <v>3075.315131710473</v>
      </c>
      <c r="F3805">
        <v>3.7807183364839269E-7</v>
      </c>
      <c r="G3805">
        <v>0</v>
      </c>
      <c r="H3805">
        <v>0</v>
      </c>
      <c r="J3805">
        <f t="shared" si="177"/>
        <v>9.600945206017145E-4</v>
      </c>
      <c r="K3805">
        <f t="shared" si="178"/>
        <v>4.6905078534631292E-3</v>
      </c>
      <c r="L3805">
        <f t="shared" si="179"/>
        <v>3075.315131710473</v>
      </c>
    </row>
    <row r="3806" spans="1:12" x14ac:dyDescent="0.25">
      <c r="A3806">
        <v>0.69839313574183859</v>
      </c>
      <c r="B3806">
        <v>0.76345377801477365</v>
      </c>
      <c r="C3806">
        <v>1.202239193465002E-3</v>
      </c>
      <c r="D3806">
        <v>5.8594363434037958E-3</v>
      </c>
      <c r="E3806">
        <v>3068.9419626259169</v>
      </c>
      <c r="F3806">
        <v>3.7807183364839269E-7</v>
      </c>
      <c r="G3806">
        <v>0</v>
      </c>
      <c r="H3806">
        <v>0</v>
      </c>
      <c r="J3806">
        <f t="shared" si="177"/>
        <v>1.2026172652986502E-3</v>
      </c>
      <c r="K3806">
        <f t="shared" si="178"/>
        <v>5.8594363434037958E-3</v>
      </c>
      <c r="L3806">
        <f t="shared" si="179"/>
        <v>3068.9419626259169</v>
      </c>
    </row>
    <row r="3807" spans="1:12" x14ac:dyDescent="0.25">
      <c r="A3807">
        <v>0.69839313574183859</v>
      </c>
      <c r="B3807">
        <v>0.76345377801477365</v>
      </c>
      <c r="C3807">
        <v>1.202239193465002E-3</v>
      </c>
      <c r="D3807">
        <v>5.8594363434037958E-3</v>
      </c>
      <c r="E3807">
        <v>3068.9419626259169</v>
      </c>
      <c r="F3807">
        <v>3.7807183364839269E-7</v>
      </c>
      <c r="G3807">
        <v>0</v>
      </c>
      <c r="H3807">
        <v>0</v>
      </c>
      <c r="J3807">
        <f t="shared" si="177"/>
        <v>1.2026172652986502E-3</v>
      </c>
      <c r="K3807">
        <f t="shared" si="178"/>
        <v>5.8594363434037958E-3</v>
      </c>
      <c r="L3807">
        <f t="shared" si="179"/>
        <v>3068.9419626259169</v>
      </c>
    </row>
    <row r="3808" spans="1:12" x14ac:dyDescent="0.25">
      <c r="A3808">
        <v>0.69842314443373688</v>
      </c>
      <c r="B3808">
        <v>0.76445332091438722</v>
      </c>
      <c r="C3808">
        <v>1.471903583073089E-3</v>
      </c>
      <c r="D3808">
        <v>7.1575612478520963E-3</v>
      </c>
      <c r="E3808">
        <v>3062.5675674836862</v>
      </c>
      <c r="F3808">
        <v>3.7807183364839269E-7</v>
      </c>
      <c r="G3808">
        <v>0</v>
      </c>
      <c r="H3808">
        <v>0</v>
      </c>
      <c r="J3808">
        <f t="shared" si="177"/>
        <v>1.4722816549067373E-3</v>
      </c>
      <c r="K3808">
        <f t="shared" si="178"/>
        <v>7.1575612478520963E-3</v>
      </c>
      <c r="L3808">
        <f t="shared" si="179"/>
        <v>3062.5675674836862</v>
      </c>
    </row>
    <row r="3809" spans="1:12" x14ac:dyDescent="0.25">
      <c r="A3809">
        <v>0.69842314443373688</v>
      </c>
      <c r="B3809">
        <v>0.76445332091438722</v>
      </c>
      <c r="C3809">
        <v>1.471903583073089E-3</v>
      </c>
      <c r="D3809">
        <v>7.1575612478520963E-3</v>
      </c>
      <c r="E3809">
        <v>3062.5675674836862</v>
      </c>
      <c r="F3809">
        <v>3.7807183364839269E-7</v>
      </c>
      <c r="G3809">
        <v>0</v>
      </c>
      <c r="H3809">
        <v>0</v>
      </c>
      <c r="J3809">
        <f t="shared" si="177"/>
        <v>1.4722816549067373E-3</v>
      </c>
      <c r="K3809">
        <f t="shared" si="178"/>
        <v>7.1575612478520963E-3</v>
      </c>
      <c r="L3809">
        <f t="shared" si="179"/>
        <v>3062.5675674836862</v>
      </c>
    </row>
    <row r="3810" spans="1:12" x14ac:dyDescent="0.25">
      <c r="A3810">
        <v>0.69842314443373688</v>
      </c>
      <c r="B3810">
        <v>0.76445332091438722</v>
      </c>
      <c r="C3810">
        <v>1.471903583073089E-3</v>
      </c>
      <c r="D3810">
        <v>7.1575612478520963E-3</v>
      </c>
      <c r="E3810">
        <v>3062.5675674836862</v>
      </c>
      <c r="F3810">
        <v>3.7807183364839269E-7</v>
      </c>
      <c r="G3810">
        <v>0</v>
      </c>
      <c r="H3810">
        <v>0</v>
      </c>
      <c r="J3810">
        <f t="shared" si="177"/>
        <v>1.4722816549067373E-3</v>
      </c>
      <c r="K3810">
        <f t="shared" si="178"/>
        <v>7.1575612478520963E-3</v>
      </c>
      <c r="L3810">
        <f t="shared" si="179"/>
        <v>3062.5675674836862</v>
      </c>
    </row>
    <row r="3811" spans="1:12" x14ac:dyDescent="0.25">
      <c r="A3811">
        <v>0.69845313572231005</v>
      </c>
      <c r="B3811">
        <v>0.76545286424972769</v>
      </c>
      <c r="C3811">
        <v>1.768661450646842E-3</v>
      </c>
      <c r="D3811">
        <v>8.584653201501681E-3</v>
      </c>
      <c r="E3811">
        <v>3056.1919483619531</v>
      </c>
      <c r="F3811">
        <v>3.7807183364839269E-7</v>
      </c>
      <c r="G3811">
        <v>0</v>
      </c>
      <c r="H3811">
        <v>0</v>
      </c>
      <c r="J3811">
        <f t="shared" si="177"/>
        <v>1.7690395224804903E-3</v>
      </c>
      <c r="K3811">
        <f t="shared" si="178"/>
        <v>8.584653201501681E-3</v>
      </c>
      <c r="L3811">
        <f t="shared" si="179"/>
        <v>3056.1919483619531</v>
      </c>
    </row>
    <row r="3812" spans="1:12" x14ac:dyDescent="0.25">
      <c r="A3812">
        <v>0.69845313572231005</v>
      </c>
      <c r="B3812">
        <v>0.76545286424972769</v>
      </c>
      <c r="C3812">
        <v>1.768661450646842E-3</v>
      </c>
      <c r="D3812">
        <v>8.584653201501681E-3</v>
      </c>
      <c r="E3812">
        <v>3056.1919483619531</v>
      </c>
      <c r="F3812">
        <v>3.7807183364839269E-7</v>
      </c>
      <c r="G3812">
        <v>0</v>
      </c>
      <c r="H3812">
        <v>0</v>
      </c>
      <c r="J3812">
        <f t="shared" si="177"/>
        <v>1.7690395224804903E-3</v>
      </c>
      <c r="K3812">
        <f t="shared" si="178"/>
        <v>8.584653201501681E-3</v>
      </c>
      <c r="L3812">
        <f t="shared" si="179"/>
        <v>3056.1919483619531</v>
      </c>
    </row>
    <row r="3813" spans="1:12" x14ac:dyDescent="0.25">
      <c r="A3813">
        <v>0.69848310946245684</v>
      </c>
      <c r="B3813">
        <v>0.76645240802421821</v>
      </c>
      <c r="C3813">
        <v>2.0924641518056909E-3</v>
      </c>
      <c r="D3813">
        <v>1.014048056805144E-2</v>
      </c>
      <c r="E3813">
        <v>3049.8151073430122</v>
      </c>
      <c r="F3813">
        <v>3.7807183364839269E-7</v>
      </c>
      <c r="G3813">
        <v>0</v>
      </c>
      <c r="H3813">
        <v>0</v>
      </c>
      <c r="J3813">
        <f t="shared" si="177"/>
        <v>2.0928422236393394E-3</v>
      </c>
      <c r="K3813">
        <f t="shared" si="178"/>
        <v>1.014048056805144E-2</v>
      </c>
      <c r="L3813">
        <f t="shared" si="179"/>
        <v>3049.8151073430122</v>
      </c>
    </row>
    <row r="3814" spans="1:12" x14ac:dyDescent="0.25">
      <c r="A3814">
        <v>0.69848310946245684</v>
      </c>
      <c r="B3814">
        <v>0.76645240802421821</v>
      </c>
      <c r="C3814">
        <v>2.0924641518056909E-3</v>
      </c>
      <c r="D3814">
        <v>1.014048056805144E-2</v>
      </c>
      <c r="E3814">
        <v>3049.8151073430122</v>
      </c>
      <c r="F3814">
        <v>3.7807183364839269E-7</v>
      </c>
      <c r="G3814">
        <v>0</v>
      </c>
      <c r="H3814">
        <v>0</v>
      </c>
      <c r="J3814">
        <f t="shared" si="177"/>
        <v>2.0928422236393394E-3</v>
      </c>
      <c r="K3814">
        <f t="shared" si="178"/>
        <v>1.014048056805144E-2</v>
      </c>
      <c r="L3814">
        <f t="shared" si="179"/>
        <v>3049.8151073430122</v>
      </c>
    </row>
    <row r="3815" spans="1:12" x14ac:dyDescent="0.25">
      <c r="A3815">
        <v>0.69848310946245684</v>
      </c>
      <c r="B3815">
        <v>0.76645240802421821</v>
      </c>
      <c r="C3815">
        <v>2.0924641518056909E-3</v>
      </c>
      <c r="D3815">
        <v>1.014048056805144E-2</v>
      </c>
      <c r="E3815">
        <v>3049.8151073430122</v>
      </c>
      <c r="F3815">
        <v>3.7807183364839269E-7</v>
      </c>
      <c r="G3815">
        <v>0</v>
      </c>
      <c r="H3815">
        <v>0</v>
      </c>
      <c r="J3815">
        <f t="shared" si="177"/>
        <v>2.0928422236393394E-3</v>
      </c>
      <c r="K3815">
        <f t="shared" si="178"/>
        <v>1.014048056805144E-2</v>
      </c>
      <c r="L3815">
        <f t="shared" si="179"/>
        <v>3049.8151073430122</v>
      </c>
    </row>
    <row r="3816" spans="1:12" x14ac:dyDescent="0.25">
      <c r="A3816">
        <v>0.69848310946245684</v>
      </c>
      <c r="B3816">
        <v>0.76645240802421821</v>
      </c>
      <c r="C3816">
        <v>2.0924641518056909E-3</v>
      </c>
      <c r="D3816">
        <v>1.014048056805144E-2</v>
      </c>
      <c r="E3816">
        <v>3049.8151073430122</v>
      </c>
      <c r="F3816">
        <v>3.7807183364839269E-7</v>
      </c>
      <c r="G3816">
        <v>0</v>
      </c>
      <c r="H3816">
        <v>0</v>
      </c>
      <c r="J3816">
        <f t="shared" si="177"/>
        <v>2.0928422236393394E-3</v>
      </c>
      <c r="K3816">
        <f t="shared" si="178"/>
        <v>1.014048056805144E-2</v>
      </c>
      <c r="L3816">
        <f t="shared" si="179"/>
        <v>3049.8151073430122</v>
      </c>
    </row>
    <row r="3817" spans="1:12" x14ac:dyDescent="0.25">
      <c r="A3817">
        <v>0.69851306551059067</v>
      </c>
      <c r="B3817">
        <v>0.76745195224122775</v>
      </c>
      <c r="C3817">
        <v>2.4432625557482368E-3</v>
      </c>
      <c r="D3817">
        <v>1.182480939635379E-2</v>
      </c>
      <c r="E3817">
        <v>3043.437046513528</v>
      </c>
      <c r="F3817">
        <v>3.7807183364839269E-7</v>
      </c>
      <c r="G3817">
        <v>0</v>
      </c>
      <c r="H3817">
        <v>0</v>
      </c>
      <c r="J3817">
        <f t="shared" si="177"/>
        <v>2.4436406275818853E-3</v>
      </c>
      <c r="K3817">
        <f t="shared" si="178"/>
        <v>1.182480939635379E-2</v>
      </c>
      <c r="L3817">
        <f t="shared" si="179"/>
        <v>3043.437046513528</v>
      </c>
    </row>
    <row r="3818" spans="1:12" x14ac:dyDescent="0.25">
      <c r="A3818">
        <v>0.69851306551059067</v>
      </c>
      <c r="B3818">
        <v>0.76745195224122775</v>
      </c>
      <c r="C3818">
        <v>2.4432625557482368E-3</v>
      </c>
      <c r="D3818">
        <v>1.182480939635379E-2</v>
      </c>
      <c r="E3818">
        <v>3043.437046513528</v>
      </c>
      <c r="F3818">
        <v>3.7807183364839269E-7</v>
      </c>
      <c r="G3818">
        <v>0</v>
      </c>
      <c r="H3818">
        <v>0</v>
      </c>
      <c r="J3818">
        <f t="shared" si="177"/>
        <v>2.4436406275818853E-3</v>
      </c>
      <c r="K3818">
        <f t="shared" si="178"/>
        <v>1.182480939635379E-2</v>
      </c>
      <c r="L3818">
        <f t="shared" si="179"/>
        <v>3043.437046513528</v>
      </c>
    </row>
    <row r="3819" spans="1:12" x14ac:dyDescent="0.25">
      <c r="A3819">
        <v>0.69851306551059067</v>
      </c>
      <c r="B3819">
        <v>0.76745195224122775</v>
      </c>
      <c r="C3819">
        <v>2.4432625557482368E-3</v>
      </c>
      <c r="D3819">
        <v>1.182480939635379E-2</v>
      </c>
      <c r="E3819">
        <v>3043.437046513528</v>
      </c>
      <c r="F3819">
        <v>3.7807183364839269E-7</v>
      </c>
      <c r="G3819">
        <v>0</v>
      </c>
      <c r="H3819">
        <v>0</v>
      </c>
      <c r="J3819">
        <f t="shared" si="177"/>
        <v>2.4436406275818853E-3</v>
      </c>
      <c r="K3819">
        <f t="shared" si="178"/>
        <v>1.182480939635379E-2</v>
      </c>
      <c r="L3819">
        <f t="shared" si="179"/>
        <v>3043.437046513528</v>
      </c>
    </row>
    <row r="3820" spans="1:12" x14ac:dyDescent="0.25">
      <c r="A3820">
        <v>0.69851306551059067</v>
      </c>
      <c r="B3820">
        <v>0.76745195224122775</v>
      </c>
      <c r="C3820">
        <v>2.4432625557482368E-3</v>
      </c>
      <c r="D3820">
        <v>1.182480939635379E-2</v>
      </c>
      <c r="E3820">
        <v>3043.437046513528</v>
      </c>
      <c r="F3820">
        <v>3.7807183364839269E-7</v>
      </c>
      <c r="G3820">
        <v>0</v>
      </c>
      <c r="H3820">
        <v>0</v>
      </c>
      <c r="J3820">
        <f t="shared" si="177"/>
        <v>2.4436406275818853E-3</v>
      </c>
      <c r="K3820">
        <f t="shared" si="178"/>
        <v>1.182480939635379E-2</v>
      </c>
      <c r="L3820">
        <f t="shared" si="179"/>
        <v>3043.437046513528</v>
      </c>
    </row>
    <row r="3821" spans="1:12" x14ac:dyDescent="0.25">
      <c r="A3821">
        <v>0.69851306551059067</v>
      </c>
      <c r="B3821">
        <v>0.76745195224122775</v>
      </c>
      <c r="C3821">
        <v>2.4432625557482368E-3</v>
      </c>
      <c r="D3821">
        <v>1.182480939635379E-2</v>
      </c>
      <c r="E3821">
        <v>3043.437046513528</v>
      </c>
      <c r="F3821">
        <v>3.7807183364839269E-7</v>
      </c>
      <c r="G3821">
        <v>0</v>
      </c>
      <c r="H3821">
        <v>0</v>
      </c>
      <c r="J3821">
        <f t="shared" si="177"/>
        <v>2.4436406275818853E-3</v>
      </c>
      <c r="K3821">
        <f t="shared" si="178"/>
        <v>1.182480939635379E-2</v>
      </c>
      <c r="L3821">
        <f t="shared" si="179"/>
        <v>3043.437046513528</v>
      </c>
    </row>
    <row r="3822" spans="1:12" x14ac:dyDescent="0.25">
      <c r="A3822">
        <v>0.69854300372415534</v>
      </c>
      <c r="B3822">
        <v>0.76845149690408576</v>
      </c>
      <c r="C3822">
        <v>2.821007052972641E-3</v>
      </c>
      <c r="D3822">
        <v>1.363740345721319E-2</v>
      </c>
      <c r="E3822">
        <v>3037.057767964503</v>
      </c>
      <c r="F3822">
        <v>3.7807183364839269E-7</v>
      </c>
      <c r="G3822">
        <v>0</v>
      </c>
      <c r="H3822">
        <v>0</v>
      </c>
      <c r="J3822">
        <f t="shared" si="177"/>
        <v>2.8213851248062895E-3</v>
      </c>
      <c r="K3822">
        <f t="shared" si="178"/>
        <v>1.363740345721319E-2</v>
      </c>
      <c r="L3822">
        <f t="shared" si="179"/>
        <v>3037.057767964503</v>
      </c>
    </row>
    <row r="3823" spans="1:12" x14ac:dyDescent="0.25">
      <c r="A3823">
        <v>0.69854300372415534</v>
      </c>
      <c r="B3823">
        <v>0.76845149690408576</v>
      </c>
      <c r="C3823">
        <v>2.821007052972641E-3</v>
      </c>
      <c r="D3823">
        <v>1.363740345721319E-2</v>
      </c>
      <c r="E3823">
        <v>3037.057767964503</v>
      </c>
      <c r="F3823">
        <v>3.7807183364839269E-7</v>
      </c>
      <c r="G3823">
        <v>0</v>
      </c>
      <c r="H3823">
        <v>0</v>
      </c>
      <c r="J3823">
        <f t="shared" si="177"/>
        <v>2.8213851248062895E-3</v>
      </c>
      <c r="K3823">
        <f t="shared" si="178"/>
        <v>1.363740345721319E-2</v>
      </c>
      <c r="L3823">
        <f t="shared" si="179"/>
        <v>3037.057767964503</v>
      </c>
    </row>
    <row r="3824" spans="1:12" x14ac:dyDescent="0.25">
      <c r="A3824">
        <v>0.69857292396216208</v>
      </c>
      <c r="B3824">
        <v>0.76945104201606562</v>
      </c>
      <c r="C3824">
        <v>3.2256475561428951E-3</v>
      </c>
      <c r="D3824">
        <v>1.557802424727211E-2</v>
      </c>
      <c r="E3824">
        <v>3030.6772737912702</v>
      </c>
      <c r="F3824">
        <v>3.7807183364839269E-7</v>
      </c>
      <c r="G3824">
        <v>0</v>
      </c>
      <c r="H3824">
        <v>0</v>
      </c>
      <c r="J3824">
        <f t="shared" si="177"/>
        <v>3.2260256279765436E-3</v>
      </c>
      <c r="K3824">
        <f t="shared" si="178"/>
        <v>1.557802424727211E-2</v>
      </c>
      <c r="L3824">
        <f t="shared" si="179"/>
        <v>3030.6772737912702</v>
      </c>
    </row>
    <row r="3825" spans="1:12" x14ac:dyDescent="0.25">
      <c r="A3825">
        <v>0.69857292396216208</v>
      </c>
      <c r="B3825">
        <v>0.76945104201606562</v>
      </c>
      <c r="C3825">
        <v>3.2256475561428951E-3</v>
      </c>
      <c r="D3825">
        <v>1.557802424727211E-2</v>
      </c>
      <c r="E3825">
        <v>3030.6772737912702</v>
      </c>
      <c r="F3825">
        <v>3.7807183364839269E-7</v>
      </c>
      <c r="G3825">
        <v>0</v>
      </c>
      <c r="H3825">
        <v>0</v>
      </c>
      <c r="J3825">
        <f t="shared" si="177"/>
        <v>3.2260256279765436E-3</v>
      </c>
      <c r="K3825">
        <f t="shared" si="178"/>
        <v>1.557802424727211E-2</v>
      </c>
      <c r="L3825">
        <f t="shared" si="179"/>
        <v>3030.6772737912702</v>
      </c>
    </row>
    <row r="3826" spans="1:12" x14ac:dyDescent="0.25">
      <c r="A3826">
        <v>0.69857292396216208</v>
      </c>
      <c r="B3826">
        <v>0.76945104201606562</v>
      </c>
      <c r="C3826">
        <v>3.2256475561428951E-3</v>
      </c>
      <c r="D3826">
        <v>1.557802424727211E-2</v>
      </c>
      <c r="E3826">
        <v>3030.6772737912702</v>
      </c>
      <c r="F3826">
        <v>3.7807183364839269E-7</v>
      </c>
      <c r="G3826">
        <v>0</v>
      </c>
      <c r="H3826">
        <v>0</v>
      </c>
      <c r="J3826">
        <f t="shared" si="177"/>
        <v>3.2260256279765436E-3</v>
      </c>
      <c r="K3826">
        <f t="shared" si="178"/>
        <v>1.557802424727211E-2</v>
      </c>
      <c r="L3826">
        <f t="shared" si="179"/>
        <v>3030.6772737912702</v>
      </c>
    </row>
    <row r="3827" spans="1:12" x14ac:dyDescent="0.25">
      <c r="A3827">
        <v>0.69857292396216208</v>
      </c>
      <c r="B3827">
        <v>0.76945104201606562</v>
      </c>
      <c r="C3827">
        <v>3.2256475561428951E-3</v>
      </c>
      <c r="D3827">
        <v>1.557802424727211E-2</v>
      </c>
      <c r="E3827">
        <v>3030.6772737912702</v>
      </c>
      <c r="F3827">
        <v>3.7807183364839269E-7</v>
      </c>
      <c r="G3827">
        <v>0</v>
      </c>
      <c r="H3827">
        <v>0</v>
      </c>
      <c r="J3827">
        <f t="shared" si="177"/>
        <v>3.2260256279765436E-3</v>
      </c>
      <c r="K3827">
        <f t="shared" si="178"/>
        <v>1.557802424727211E-2</v>
      </c>
      <c r="L3827">
        <f t="shared" si="179"/>
        <v>3030.6772737912702</v>
      </c>
    </row>
    <row r="3828" spans="1:12" x14ac:dyDescent="0.25">
      <c r="A3828">
        <v>0.69860282608469693</v>
      </c>
      <c r="B3828">
        <v>0.77045058758039986</v>
      </c>
      <c r="C3828">
        <v>3.657133513524266E-3</v>
      </c>
      <c r="D3828">
        <v>1.764643105315862E-2</v>
      </c>
      <c r="E3828">
        <v>3024.2955660934308</v>
      </c>
      <c r="F3828">
        <v>3.7807183364839269E-7</v>
      </c>
      <c r="G3828">
        <v>0</v>
      </c>
      <c r="H3828">
        <v>0</v>
      </c>
      <c r="J3828">
        <f t="shared" si="177"/>
        <v>3.6575115853579145E-3</v>
      </c>
      <c r="K3828">
        <f t="shared" si="178"/>
        <v>1.764643105315862E-2</v>
      </c>
      <c r="L3828">
        <f t="shared" si="179"/>
        <v>3024.2955660934308</v>
      </c>
    </row>
    <row r="3829" spans="1:12" x14ac:dyDescent="0.25">
      <c r="A3829">
        <v>0.69860282608469693</v>
      </c>
      <c r="B3829">
        <v>0.77045058758039986</v>
      </c>
      <c r="C3829">
        <v>3.657133513524266E-3</v>
      </c>
      <c r="D3829">
        <v>1.764643105315862E-2</v>
      </c>
      <c r="E3829">
        <v>3024.2955660934308</v>
      </c>
      <c r="F3829">
        <v>3.7807183364839269E-7</v>
      </c>
      <c r="G3829">
        <v>0</v>
      </c>
      <c r="H3829">
        <v>0</v>
      </c>
      <c r="J3829">
        <f t="shared" si="177"/>
        <v>3.6575115853579145E-3</v>
      </c>
      <c r="K3829">
        <f t="shared" si="178"/>
        <v>1.764643105315862E-2</v>
      </c>
      <c r="L3829">
        <f t="shared" si="179"/>
        <v>3024.2955660934308</v>
      </c>
    </row>
    <row r="3830" spans="1:12" x14ac:dyDescent="0.25">
      <c r="A3830">
        <v>0.69860282608469693</v>
      </c>
      <c r="B3830">
        <v>0.77045058758039986</v>
      </c>
      <c r="C3830">
        <v>3.657133513524266E-3</v>
      </c>
      <c r="D3830">
        <v>1.764643105315862E-2</v>
      </c>
      <c r="E3830">
        <v>3024.2955660934308</v>
      </c>
      <c r="F3830">
        <v>3.7807183364839269E-7</v>
      </c>
      <c r="G3830">
        <v>0</v>
      </c>
      <c r="H3830">
        <v>0</v>
      </c>
      <c r="J3830">
        <f t="shared" si="177"/>
        <v>3.6575115853579145E-3</v>
      </c>
      <c r="K3830">
        <f t="shared" si="178"/>
        <v>1.764643105315862E-2</v>
      </c>
      <c r="L3830">
        <f t="shared" si="179"/>
        <v>3024.2955660934308</v>
      </c>
    </row>
    <row r="3831" spans="1:12" x14ac:dyDescent="0.25">
      <c r="A3831">
        <v>0.69860282608469693</v>
      </c>
      <c r="B3831">
        <v>0.77045058758039986</v>
      </c>
      <c r="C3831">
        <v>3.657133513524266E-3</v>
      </c>
      <c r="D3831">
        <v>1.764643105315862E-2</v>
      </c>
      <c r="E3831">
        <v>3024.2955660934308</v>
      </c>
      <c r="F3831">
        <v>3.7807183364839269E-7</v>
      </c>
      <c r="G3831">
        <v>0</v>
      </c>
      <c r="H3831">
        <v>0</v>
      </c>
      <c r="J3831">
        <f t="shared" si="177"/>
        <v>3.6575115853579145E-3</v>
      </c>
      <c r="K3831">
        <f t="shared" si="178"/>
        <v>1.764643105315862E-2</v>
      </c>
      <c r="L3831">
        <f t="shared" si="179"/>
        <v>3024.2955660934308</v>
      </c>
    </row>
    <row r="3832" spans="1:12" x14ac:dyDescent="0.25">
      <c r="A3832">
        <v>0.69860282608469693</v>
      </c>
      <c r="B3832">
        <v>0.77045058758039986</v>
      </c>
      <c r="C3832">
        <v>3.657133513524266E-3</v>
      </c>
      <c r="D3832">
        <v>1.764643105315862E-2</v>
      </c>
      <c r="E3832">
        <v>3024.2955660934308</v>
      </c>
      <c r="F3832">
        <v>3.7807183364839269E-7</v>
      </c>
      <c r="G3832">
        <v>0</v>
      </c>
      <c r="H3832">
        <v>0</v>
      </c>
      <c r="J3832">
        <f t="shared" si="177"/>
        <v>3.6575115853579145E-3</v>
      </c>
      <c r="K3832">
        <f t="shared" si="178"/>
        <v>1.764643105315862E-2</v>
      </c>
      <c r="L3832">
        <f t="shared" si="179"/>
        <v>3024.2955660934308</v>
      </c>
    </row>
    <row r="3833" spans="1:12" x14ac:dyDescent="0.25">
      <c r="A3833">
        <v>0.69863270995284976</v>
      </c>
      <c r="B3833">
        <v>0.77145013360028225</v>
      </c>
      <c r="C3833">
        <v>4.1154139090510897E-3</v>
      </c>
      <c r="D3833">
        <v>1.984238095165913E-2</v>
      </c>
      <c r="E3833">
        <v>3017.9126469748712</v>
      </c>
      <c r="F3833">
        <v>3.7807183364839269E-7</v>
      </c>
      <c r="G3833">
        <v>0</v>
      </c>
      <c r="H3833">
        <v>0</v>
      </c>
      <c r="J3833">
        <f t="shared" si="177"/>
        <v>4.1157919808847377E-3</v>
      </c>
      <c r="K3833">
        <f t="shared" si="178"/>
        <v>1.984238095165913E-2</v>
      </c>
      <c r="L3833">
        <f t="shared" si="179"/>
        <v>3017.9126469748712</v>
      </c>
    </row>
    <row r="3834" spans="1:12" x14ac:dyDescent="0.25">
      <c r="A3834">
        <v>0.69863270995284976</v>
      </c>
      <c r="B3834">
        <v>0.77145013360028225</v>
      </c>
      <c r="C3834">
        <v>4.1154139090510897E-3</v>
      </c>
      <c r="D3834">
        <v>1.984238095165913E-2</v>
      </c>
      <c r="E3834">
        <v>3017.9126469748712</v>
      </c>
      <c r="F3834">
        <v>3.7807183364839269E-7</v>
      </c>
      <c r="G3834">
        <v>0</v>
      </c>
      <c r="H3834">
        <v>0</v>
      </c>
      <c r="J3834">
        <f t="shared" si="177"/>
        <v>4.1157919808847377E-3</v>
      </c>
      <c r="K3834">
        <f t="shared" si="178"/>
        <v>1.984238095165913E-2</v>
      </c>
      <c r="L3834">
        <f t="shared" si="179"/>
        <v>3017.9126469748712</v>
      </c>
    </row>
    <row r="3835" spans="1:12" x14ac:dyDescent="0.25">
      <c r="A3835">
        <v>0.69866257542881338</v>
      </c>
      <c r="B3835">
        <v>0.77244968007886461</v>
      </c>
      <c r="C3835">
        <v>4.6004372667916146E-3</v>
      </c>
      <c r="D3835">
        <v>2.2165628830903901E-2</v>
      </c>
      <c r="E3835">
        <v>3011.5285185437219</v>
      </c>
      <c r="F3835">
        <v>3.7807183364839269E-7</v>
      </c>
      <c r="G3835">
        <v>0</v>
      </c>
      <c r="H3835">
        <v>0</v>
      </c>
      <c r="J3835">
        <f t="shared" si="177"/>
        <v>4.6008153386252627E-3</v>
      </c>
      <c r="K3835">
        <f t="shared" si="178"/>
        <v>2.2165628830903901E-2</v>
      </c>
      <c r="L3835">
        <f t="shared" si="179"/>
        <v>3011.5285185437219</v>
      </c>
    </row>
    <row r="3836" spans="1:12" x14ac:dyDescent="0.25">
      <c r="A3836">
        <v>0.69866257542881338</v>
      </c>
      <c r="B3836">
        <v>0.77244968007886461</v>
      </c>
      <c r="C3836">
        <v>4.6004372667916146E-3</v>
      </c>
      <c r="D3836">
        <v>2.2165628830903901E-2</v>
      </c>
      <c r="E3836">
        <v>3011.5285185437219</v>
      </c>
      <c r="F3836">
        <v>3.7807183364839269E-7</v>
      </c>
      <c r="G3836">
        <v>0</v>
      </c>
      <c r="H3836">
        <v>0</v>
      </c>
      <c r="J3836">
        <f t="shared" si="177"/>
        <v>4.6008153386252627E-3</v>
      </c>
      <c r="K3836">
        <f t="shared" si="178"/>
        <v>2.2165628830903901E-2</v>
      </c>
      <c r="L3836">
        <f t="shared" si="179"/>
        <v>3011.5285185437219</v>
      </c>
    </row>
    <row r="3837" spans="1:12" x14ac:dyDescent="0.25">
      <c r="A3837">
        <v>0.69866257542881338</v>
      </c>
      <c r="B3837">
        <v>0.77244968007886461</v>
      </c>
      <c r="C3837">
        <v>4.6004372667916146E-3</v>
      </c>
      <c r="D3837">
        <v>2.2165628830903901E-2</v>
      </c>
      <c r="E3837">
        <v>3011.5285185437219</v>
      </c>
      <c r="F3837">
        <v>3.7807183364839269E-7</v>
      </c>
      <c r="G3837">
        <v>0</v>
      </c>
      <c r="H3837">
        <v>0</v>
      </c>
      <c r="J3837">
        <f t="shared" si="177"/>
        <v>4.6008153386252627E-3</v>
      </c>
      <c r="K3837">
        <f t="shared" si="178"/>
        <v>2.2165628830903901E-2</v>
      </c>
      <c r="L3837">
        <f t="shared" si="179"/>
        <v>3011.5285185437219</v>
      </c>
    </row>
    <row r="3838" spans="1:12" x14ac:dyDescent="0.25">
      <c r="A3838">
        <v>0.69866257542881338</v>
      </c>
      <c r="B3838">
        <v>0.77244968007886461</v>
      </c>
      <c r="C3838">
        <v>4.6004372667916146E-3</v>
      </c>
      <c r="D3838">
        <v>2.2165628830903901E-2</v>
      </c>
      <c r="E3838">
        <v>3011.5285185437219</v>
      </c>
      <c r="F3838">
        <v>3.7807183364839269E-7</v>
      </c>
      <c r="G3838">
        <v>0</v>
      </c>
      <c r="H3838">
        <v>0</v>
      </c>
      <c r="J3838">
        <f t="shared" si="177"/>
        <v>4.6008153386252627E-3</v>
      </c>
      <c r="K3838">
        <f t="shared" si="178"/>
        <v>2.2165628830903901E-2</v>
      </c>
      <c r="L3838">
        <f t="shared" si="179"/>
        <v>3011.5285185437219</v>
      </c>
    </row>
    <row r="3839" spans="1:12" x14ac:dyDescent="0.25">
      <c r="A3839">
        <v>0.69866257542881338</v>
      </c>
      <c r="B3839">
        <v>0.77244968007886461</v>
      </c>
      <c r="C3839">
        <v>4.6004372667916146E-3</v>
      </c>
      <c r="D3839">
        <v>2.2165628830903901E-2</v>
      </c>
      <c r="E3839">
        <v>3011.5285185437219</v>
      </c>
      <c r="F3839">
        <v>3.7807183364839269E-7</v>
      </c>
      <c r="G3839">
        <v>0</v>
      </c>
      <c r="H3839">
        <v>0</v>
      </c>
      <c r="J3839">
        <f t="shared" si="177"/>
        <v>4.6008153386252627E-3</v>
      </c>
      <c r="K3839">
        <f t="shared" si="178"/>
        <v>2.2165628830903901E-2</v>
      </c>
      <c r="L3839">
        <f t="shared" si="179"/>
        <v>3011.5285185437219</v>
      </c>
    </row>
    <row r="3840" spans="1:12" x14ac:dyDescent="0.25">
      <c r="A3840">
        <v>0.69866257542881338</v>
      </c>
      <c r="B3840">
        <v>0.77244968007886461</v>
      </c>
      <c r="C3840">
        <v>4.6004372667916146E-3</v>
      </c>
      <c r="D3840">
        <v>2.2165628830903901E-2</v>
      </c>
      <c r="E3840">
        <v>3011.5285185437219</v>
      </c>
      <c r="F3840">
        <v>3.7807183364839269E-7</v>
      </c>
      <c r="G3840">
        <v>0</v>
      </c>
      <c r="H3840">
        <v>0</v>
      </c>
      <c r="J3840">
        <f t="shared" si="177"/>
        <v>4.6008153386252627E-3</v>
      </c>
      <c r="K3840">
        <f t="shared" si="178"/>
        <v>2.2165628830903901E-2</v>
      </c>
      <c r="L3840">
        <f t="shared" si="179"/>
        <v>3011.5285185437219</v>
      </c>
    </row>
    <row r="3841" spans="1:12" x14ac:dyDescent="0.25">
      <c r="A3841">
        <v>0.69869242237593965</v>
      </c>
      <c r="B3841">
        <v>0.77344922701925523</v>
      </c>
      <c r="C3841">
        <v>5.1121516579773641E-3</v>
      </c>
      <c r="D3841">
        <v>2.4615927423837929E-2</v>
      </c>
      <c r="E3841">
        <v>3005.1431829123571</v>
      </c>
      <c r="F3841">
        <v>3.7807183364839269E-7</v>
      </c>
      <c r="G3841">
        <v>0</v>
      </c>
      <c r="H3841">
        <v>0</v>
      </c>
      <c r="J3841">
        <f t="shared" si="177"/>
        <v>5.1125297298110122E-3</v>
      </c>
      <c r="K3841">
        <f t="shared" si="178"/>
        <v>2.4615927423837929E-2</v>
      </c>
      <c r="L3841">
        <f t="shared" si="179"/>
        <v>3005.1431829123571</v>
      </c>
    </row>
    <row r="3842" spans="1:12" x14ac:dyDescent="0.25">
      <c r="A3842">
        <v>0.69869242237593965</v>
      </c>
      <c r="B3842">
        <v>0.77344922701925523</v>
      </c>
      <c r="C3842">
        <v>5.1121516579773641E-3</v>
      </c>
      <c r="D3842">
        <v>2.4615927423837929E-2</v>
      </c>
      <c r="E3842">
        <v>3005.1431829123571</v>
      </c>
      <c r="F3842">
        <v>3.7807183364839269E-7</v>
      </c>
      <c r="G3842">
        <v>0</v>
      </c>
      <c r="H3842">
        <v>0</v>
      </c>
      <c r="J3842">
        <f t="shared" si="177"/>
        <v>5.1125297298110122E-3</v>
      </c>
      <c r="K3842">
        <f t="shared" si="178"/>
        <v>2.4615927423837929E-2</v>
      </c>
      <c r="L3842">
        <f t="shared" si="179"/>
        <v>3005.1431829123571</v>
      </c>
    </row>
    <row r="3843" spans="1:12" x14ac:dyDescent="0.25">
      <c r="A3843">
        <v>0.69879503074926874</v>
      </c>
      <c r="B3843">
        <v>0.77688669123010667</v>
      </c>
      <c r="C3843">
        <v>7.2442949282920562E-3</v>
      </c>
      <c r="D3843">
        <v>3.481890814158093E-2</v>
      </c>
      <c r="E3843">
        <v>2981.4429698318181</v>
      </c>
      <c r="F3843">
        <v>3.7807183364839269E-7</v>
      </c>
      <c r="G3843">
        <v>0</v>
      </c>
      <c r="H3843">
        <v>0</v>
      </c>
      <c r="J3843">
        <f t="shared" ref="J3843:J3906" si="180">C3843+F3843</f>
        <v>7.2446730001257042E-3</v>
      </c>
      <c r="K3843">
        <f t="shared" ref="K3843:K3906" si="181">D3843+G3843</f>
        <v>3.481890814158093E-2</v>
      </c>
      <c r="L3843">
        <f t="shared" ref="L3843:L3906" si="182">E3843+H3843</f>
        <v>2981.4429698318181</v>
      </c>
    </row>
    <row r="3844" spans="1:12" x14ac:dyDescent="0.25">
      <c r="A3844">
        <v>0.69883222509623055</v>
      </c>
      <c r="B3844">
        <v>0.77813272760184238</v>
      </c>
      <c r="C3844">
        <v>8.1353260381506944E-3</v>
      </c>
      <c r="D3844">
        <v>3.9080404617738831E-2</v>
      </c>
      <c r="E3844">
        <v>2972.5903946824269</v>
      </c>
      <c r="F3844">
        <v>3.7807183364839269E-7</v>
      </c>
      <c r="G3844">
        <v>0</v>
      </c>
      <c r="H3844">
        <v>0</v>
      </c>
      <c r="J3844">
        <f t="shared" si="180"/>
        <v>8.1357041099843434E-3</v>
      </c>
      <c r="K3844">
        <f t="shared" si="181"/>
        <v>3.9080404617738831E-2</v>
      </c>
      <c r="L3844">
        <f t="shared" si="182"/>
        <v>2972.5903946824269</v>
      </c>
    </row>
    <row r="3845" spans="1:12" x14ac:dyDescent="0.25">
      <c r="A3845">
        <v>0.69885816595654893</v>
      </c>
      <c r="B3845">
        <v>0.77900768292291744</v>
      </c>
      <c r="C3845">
        <v>8.5308684759414118E-3</v>
      </c>
      <c r="D3845">
        <v>4.0971798687079182E-2</v>
      </c>
      <c r="E3845">
        <v>2968.815703393162</v>
      </c>
      <c r="F3845">
        <v>3.7807183364839269E-7</v>
      </c>
      <c r="G3845">
        <v>0</v>
      </c>
      <c r="H3845">
        <v>0</v>
      </c>
      <c r="J3845">
        <f t="shared" si="180"/>
        <v>8.5312465477750607E-3</v>
      </c>
      <c r="K3845">
        <f t="shared" si="181"/>
        <v>4.0971798687079182E-2</v>
      </c>
      <c r="L3845">
        <f t="shared" si="182"/>
        <v>2968.815703393162</v>
      </c>
    </row>
    <row r="3846" spans="1:12" x14ac:dyDescent="0.25">
      <c r="A3846">
        <v>0.69885816595654893</v>
      </c>
      <c r="B3846">
        <v>0.77900768292291744</v>
      </c>
      <c r="C3846">
        <v>8.5308684759414118E-3</v>
      </c>
      <c r="D3846">
        <v>4.0971798687079182E-2</v>
      </c>
      <c r="E3846">
        <v>2968.815703393162</v>
      </c>
      <c r="F3846">
        <v>3.7807183364839269E-7</v>
      </c>
      <c r="G3846">
        <v>0</v>
      </c>
      <c r="H3846">
        <v>0</v>
      </c>
      <c r="J3846">
        <f t="shared" si="180"/>
        <v>8.5312465477750607E-3</v>
      </c>
      <c r="K3846">
        <f t="shared" si="181"/>
        <v>4.0971798687079182E-2</v>
      </c>
      <c r="L3846">
        <f t="shared" si="182"/>
        <v>2968.815703393162</v>
      </c>
    </row>
    <row r="3847" spans="1:12" x14ac:dyDescent="0.25">
      <c r="A3847">
        <v>0.69888783625955886</v>
      </c>
      <c r="B3847">
        <v>0.78000724217885464</v>
      </c>
      <c r="C3847">
        <v>9.1303596031319899E-3</v>
      </c>
      <c r="D3847">
        <v>4.3838063492982221E-2</v>
      </c>
      <c r="E3847">
        <v>2963.2193794994778</v>
      </c>
      <c r="F3847">
        <v>3.7807183364839269E-7</v>
      </c>
      <c r="G3847">
        <v>0</v>
      </c>
      <c r="H3847">
        <v>0</v>
      </c>
      <c r="J3847">
        <f t="shared" si="180"/>
        <v>9.1307376749656388E-3</v>
      </c>
      <c r="K3847">
        <f t="shared" si="181"/>
        <v>4.3838063492982221E-2</v>
      </c>
      <c r="L3847">
        <f t="shared" si="182"/>
        <v>2963.2193794994778</v>
      </c>
    </row>
    <row r="3848" spans="1:12" x14ac:dyDescent="0.25">
      <c r="A3848">
        <v>0.69888783625955886</v>
      </c>
      <c r="B3848">
        <v>0.78000724217885464</v>
      </c>
      <c r="C3848">
        <v>9.1303596031319899E-3</v>
      </c>
      <c r="D3848">
        <v>4.3838063492982221E-2</v>
      </c>
      <c r="E3848">
        <v>2963.2193794994778</v>
      </c>
      <c r="F3848">
        <v>3.7807183364839269E-7</v>
      </c>
      <c r="G3848">
        <v>0</v>
      </c>
      <c r="H3848">
        <v>0</v>
      </c>
      <c r="J3848">
        <f t="shared" si="180"/>
        <v>9.1307376749656388E-3</v>
      </c>
      <c r="K3848">
        <f t="shared" si="181"/>
        <v>4.3838063492982221E-2</v>
      </c>
      <c r="L3848">
        <f t="shared" si="182"/>
        <v>2963.2193794994778</v>
      </c>
    </row>
    <row r="3849" spans="1:12" x14ac:dyDescent="0.25">
      <c r="A3849">
        <v>0.69888783625955886</v>
      </c>
      <c r="B3849">
        <v>0.78000724217885464</v>
      </c>
      <c r="C3849">
        <v>9.1303596031319899E-3</v>
      </c>
      <c r="D3849">
        <v>4.3838063492982221E-2</v>
      </c>
      <c r="E3849">
        <v>2963.2193794994778</v>
      </c>
      <c r="F3849">
        <v>3.7807183364839269E-7</v>
      </c>
      <c r="G3849">
        <v>0</v>
      </c>
      <c r="H3849">
        <v>0</v>
      </c>
      <c r="J3849">
        <f t="shared" si="180"/>
        <v>9.1307376749656388E-3</v>
      </c>
      <c r="K3849">
        <f t="shared" si="181"/>
        <v>4.3838063492982221E-2</v>
      </c>
      <c r="L3849">
        <f t="shared" si="182"/>
        <v>2963.2193794994778</v>
      </c>
    </row>
    <row r="3850" spans="1:12" x14ac:dyDescent="0.25">
      <c r="A3850">
        <v>0.69888783625955886</v>
      </c>
      <c r="B3850">
        <v>0.78000724217885464</v>
      </c>
      <c r="C3850">
        <v>9.1303596031319899E-3</v>
      </c>
      <c r="D3850">
        <v>4.3838063492982221E-2</v>
      </c>
      <c r="E3850">
        <v>2963.2193794994778</v>
      </c>
      <c r="F3850">
        <v>3.7807183364839269E-7</v>
      </c>
      <c r="G3850">
        <v>0</v>
      </c>
      <c r="H3850">
        <v>0</v>
      </c>
      <c r="J3850">
        <f t="shared" si="180"/>
        <v>9.1307376749656388E-3</v>
      </c>
      <c r="K3850">
        <f t="shared" si="181"/>
        <v>4.3838063492982221E-2</v>
      </c>
      <c r="L3850">
        <f t="shared" si="182"/>
        <v>2963.2193794994778</v>
      </c>
    </row>
    <row r="3851" spans="1:12" x14ac:dyDescent="0.25">
      <c r="A3851">
        <v>0.69888783625955886</v>
      </c>
      <c r="B3851">
        <v>0.78000724217885464</v>
      </c>
      <c r="C3851">
        <v>9.1303596031319899E-3</v>
      </c>
      <c r="D3851">
        <v>4.3838063492982221E-2</v>
      </c>
      <c r="E3851">
        <v>2963.2193794994778</v>
      </c>
      <c r="F3851">
        <v>3.7807183364839269E-7</v>
      </c>
      <c r="G3851">
        <v>0</v>
      </c>
      <c r="H3851">
        <v>0</v>
      </c>
      <c r="J3851">
        <f t="shared" si="180"/>
        <v>9.1307376749656388E-3</v>
      </c>
      <c r="K3851">
        <f t="shared" si="181"/>
        <v>4.3838063492982221E-2</v>
      </c>
      <c r="L3851">
        <f t="shared" si="182"/>
        <v>2963.2193794994778</v>
      </c>
    </row>
    <row r="3852" spans="1:12" x14ac:dyDescent="0.25">
      <c r="A3852">
        <v>0.69899000590428784</v>
      </c>
      <c r="B3852">
        <v>0.78344471911156566</v>
      </c>
      <c r="C3852">
        <v>1.190345808724578E-2</v>
      </c>
      <c r="D3852">
        <v>5.7091985672076448E-2</v>
      </c>
      <c r="E3852">
        <v>2939.4900465381411</v>
      </c>
      <c r="F3852">
        <v>3.7807183364839269E-7</v>
      </c>
      <c r="G3852">
        <v>0</v>
      </c>
      <c r="H3852">
        <v>0</v>
      </c>
      <c r="J3852">
        <f t="shared" si="180"/>
        <v>1.1903836159079429E-2</v>
      </c>
      <c r="K3852">
        <f t="shared" si="181"/>
        <v>5.7091985672076448E-2</v>
      </c>
      <c r="L3852">
        <f t="shared" si="182"/>
        <v>2939.4900465381411</v>
      </c>
    </row>
    <row r="3853" spans="1:12" x14ac:dyDescent="0.25">
      <c r="A3853">
        <v>0.69900949857659511</v>
      </c>
      <c r="B3853">
        <v>0.78410053028721394</v>
      </c>
      <c r="C3853">
        <v>1.249179546121499E-2</v>
      </c>
      <c r="D3853">
        <v>5.9903098421433043E-2</v>
      </c>
      <c r="E3853">
        <v>2934.825389165353</v>
      </c>
      <c r="F3853">
        <v>3.7807183364839269E-7</v>
      </c>
      <c r="G3853">
        <v>0</v>
      </c>
      <c r="H3853">
        <v>0</v>
      </c>
      <c r="J3853">
        <f t="shared" si="180"/>
        <v>1.2492173533048639E-2</v>
      </c>
      <c r="K3853">
        <f t="shared" si="181"/>
        <v>5.9903098421433043E-2</v>
      </c>
      <c r="L3853">
        <f t="shared" si="182"/>
        <v>2934.825389165353</v>
      </c>
    </row>
    <row r="3854" spans="1:12" x14ac:dyDescent="0.25">
      <c r="A3854">
        <v>0.69906195006288663</v>
      </c>
      <c r="B3854">
        <v>0.7858750954833672</v>
      </c>
      <c r="C3854">
        <v>1.381931120887111E-2</v>
      </c>
      <c r="D3854">
        <v>6.6245186548558849E-2</v>
      </c>
      <c r="E3854">
        <v>2924.646169366978</v>
      </c>
      <c r="F3854">
        <v>3.7807183364839269E-7</v>
      </c>
      <c r="G3854">
        <v>0</v>
      </c>
      <c r="H3854">
        <v>0</v>
      </c>
      <c r="J3854">
        <f t="shared" si="180"/>
        <v>1.3819689280704759E-2</v>
      </c>
      <c r="K3854">
        <f t="shared" si="181"/>
        <v>6.6245186548558849E-2</v>
      </c>
      <c r="L3854">
        <f t="shared" si="182"/>
        <v>2924.646169366978</v>
      </c>
    </row>
    <row r="3855" spans="1:12" x14ac:dyDescent="0.25">
      <c r="A3855">
        <v>0.6990918441111138</v>
      </c>
      <c r="B3855">
        <v>0.78687464785940653</v>
      </c>
      <c r="C3855">
        <v>1.454785552370241E-2</v>
      </c>
      <c r="D3855">
        <v>6.9725281193245642E-2</v>
      </c>
      <c r="E3855">
        <v>2919.2628281538809</v>
      </c>
      <c r="F3855">
        <v>3.7807183364839269E-7</v>
      </c>
      <c r="G3855">
        <v>0</v>
      </c>
      <c r="H3855">
        <v>0</v>
      </c>
      <c r="J3855">
        <f t="shared" si="180"/>
        <v>1.4548233595536059E-2</v>
      </c>
      <c r="K3855">
        <f t="shared" si="181"/>
        <v>6.9725281193245642E-2</v>
      </c>
      <c r="L3855">
        <f t="shared" si="182"/>
        <v>2919.2628281538809</v>
      </c>
    </row>
    <row r="3856" spans="1:12" x14ac:dyDescent="0.25">
      <c r="A3856">
        <v>0.6990918441111138</v>
      </c>
      <c r="B3856">
        <v>0.78687464785940653</v>
      </c>
      <c r="C3856">
        <v>1.454785552370241E-2</v>
      </c>
      <c r="D3856">
        <v>6.9725281193245642E-2</v>
      </c>
      <c r="E3856">
        <v>2919.2628281538809</v>
      </c>
      <c r="F3856">
        <v>3.7807183364839269E-7</v>
      </c>
      <c r="G3856">
        <v>0</v>
      </c>
      <c r="H3856">
        <v>0</v>
      </c>
      <c r="J3856">
        <f t="shared" si="180"/>
        <v>1.4548233595536059E-2</v>
      </c>
      <c r="K3856">
        <f t="shared" si="181"/>
        <v>6.9725281193245642E-2</v>
      </c>
      <c r="L3856">
        <f t="shared" si="182"/>
        <v>2919.2628281538809</v>
      </c>
    </row>
    <row r="3857" spans="1:12" x14ac:dyDescent="0.25">
      <c r="A3857">
        <v>0.6990918441111138</v>
      </c>
      <c r="B3857">
        <v>0.78687464785940653</v>
      </c>
      <c r="C3857">
        <v>1.454785552370241E-2</v>
      </c>
      <c r="D3857">
        <v>6.9725281193245642E-2</v>
      </c>
      <c r="E3857">
        <v>2919.2628281538809</v>
      </c>
      <c r="F3857">
        <v>3.7807183364839269E-7</v>
      </c>
      <c r="G3857">
        <v>0</v>
      </c>
      <c r="H3857">
        <v>0</v>
      </c>
      <c r="J3857">
        <f t="shared" si="180"/>
        <v>1.4548233595536059E-2</v>
      </c>
      <c r="K3857">
        <f t="shared" si="181"/>
        <v>6.9725281193245642E-2</v>
      </c>
      <c r="L3857">
        <f t="shared" si="182"/>
        <v>2919.2628281538809</v>
      </c>
    </row>
    <row r="3858" spans="1:12" x14ac:dyDescent="0.25">
      <c r="A3858">
        <v>0.69912140632965192</v>
      </c>
      <c r="B3858">
        <v>0.78787420207773551</v>
      </c>
      <c r="C3858">
        <v>1.544822982930324E-2</v>
      </c>
      <c r="D3858">
        <v>7.4025763615657117E-2</v>
      </c>
      <c r="E3858">
        <v>2912.860202320453</v>
      </c>
      <c r="F3858">
        <v>3.7807183364839269E-7</v>
      </c>
      <c r="G3858">
        <v>0</v>
      </c>
      <c r="H3858">
        <v>0</v>
      </c>
      <c r="J3858">
        <f t="shared" si="180"/>
        <v>1.5448607901136889E-2</v>
      </c>
      <c r="K3858">
        <f t="shared" si="181"/>
        <v>7.4025763615657117E-2</v>
      </c>
      <c r="L3858">
        <f t="shared" si="182"/>
        <v>2912.860202320453</v>
      </c>
    </row>
    <row r="3859" spans="1:12" x14ac:dyDescent="0.25">
      <c r="A3859">
        <v>0.69912140632965192</v>
      </c>
      <c r="B3859">
        <v>0.78787420207773551</v>
      </c>
      <c r="C3859">
        <v>1.544822982930324E-2</v>
      </c>
      <c r="D3859">
        <v>7.4025763615657117E-2</v>
      </c>
      <c r="E3859">
        <v>2912.860202320453</v>
      </c>
      <c r="F3859">
        <v>3.7807183364839269E-7</v>
      </c>
      <c r="G3859">
        <v>0</v>
      </c>
      <c r="H3859">
        <v>0</v>
      </c>
      <c r="J3859">
        <f t="shared" si="180"/>
        <v>1.5448607901136889E-2</v>
      </c>
      <c r="K3859">
        <f t="shared" si="181"/>
        <v>7.4025763615657117E-2</v>
      </c>
      <c r="L3859">
        <f t="shared" si="182"/>
        <v>2912.860202320453</v>
      </c>
    </row>
    <row r="3860" spans="1:12" x14ac:dyDescent="0.25">
      <c r="A3860">
        <v>0.69912140632965192</v>
      </c>
      <c r="B3860">
        <v>0.78787420207773551</v>
      </c>
      <c r="C3860">
        <v>1.544822982930324E-2</v>
      </c>
      <c r="D3860">
        <v>7.4025763615657117E-2</v>
      </c>
      <c r="E3860">
        <v>2912.860202320453</v>
      </c>
      <c r="F3860">
        <v>3.7807183364839269E-7</v>
      </c>
      <c r="G3860">
        <v>0</v>
      </c>
      <c r="H3860">
        <v>0</v>
      </c>
      <c r="J3860">
        <f t="shared" si="180"/>
        <v>1.5448607901136889E-2</v>
      </c>
      <c r="K3860">
        <f t="shared" si="181"/>
        <v>7.4025763615657117E-2</v>
      </c>
      <c r="L3860">
        <f t="shared" si="182"/>
        <v>2912.860202320453</v>
      </c>
    </row>
    <row r="3861" spans="1:12" x14ac:dyDescent="0.25">
      <c r="A3861">
        <v>0.69915093852892074</v>
      </c>
      <c r="B3861">
        <v>0.7888737568779659</v>
      </c>
      <c r="C3861">
        <v>1.636519424359598E-2</v>
      </c>
      <c r="D3861">
        <v>7.8405061960283795E-2</v>
      </c>
      <c r="E3861">
        <v>2906.4565058258768</v>
      </c>
      <c r="F3861">
        <v>3.7807183364839269E-7</v>
      </c>
      <c r="G3861">
        <v>0</v>
      </c>
      <c r="H3861">
        <v>0</v>
      </c>
      <c r="J3861">
        <f t="shared" si="180"/>
        <v>1.6365572315429629E-2</v>
      </c>
      <c r="K3861">
        <f t="shared" si="181"/>
        <v>7.8405061960283795E-2</v>
      </c>
      <c r="L3861">
        <f t="shared" si="182"/>
        <v>2906.4565058258768</v>
      </c>
    </row>
    <row r="3862" spans="1:12" x14ac:dyDescent="0.25">
      <c r="A3862">
        <v>0.69915093852892074</v>
      </c>
      <c r="B3862">
        <v>0.7888737568779659</v>
      </c>
      <c r="C3862">
        <v>1.636519424359598E-2</v>
      </c>
      <c r="D3862">
        <v>7.8405061960283795E-2</v>
      </c>
      <c r="E3862">
        <v>2906.4565058258768</v>
      </c>
      <c r="F3862">
        <v>3.7807183364839269E-7</v>
      </c>
      <c r="G3862">
        <v>0</v>
      </c>
      <c r="H3862">
        <v>0</v>
      </c>
      <c r="J3862">
        <f t="shared" si="180"/>
        <v>1.6365572315429629E-2</v>
      </c>
      <c r="K3862">
        <f t="shared" si="181"/>
        <v>7.8405061960283795E-2</v>
      </c>
      <c r="L3862">
        <f t="shared" si="182"/>
        <v>2906.4565058258768</v>
      </c>
    </row>
    <row r="3863" spans="1:12" x14ac:dyDescent="0.25">
      <c r="A3863">
        <v>0.69915093852892074</v>
      </c>
      <c r="B3863">
        <v>0.7888737568779659</v>
      </c>
      <c r="C3863">
        <v>1.636519424359598E-2</v>
      </c>
      <c r="D3863">
        <v>7.8405061960283795E-2</v>
      </c>
      <c r="E3863">
        <v>2906.4565058258768</v>
      </c>
      <c r="F3863">
        <v>3.7807183364839269E-7</v>
      </c>
      <c r="G3863">
        <v>0</v>
      </c>
      <c r="H3863">
        <v>0</v>
      </c>
      <c r="J3863">
        <f t="shared" si="180"/>
        <v>1.6365572315429629E-2</v>
      </c>
      <c r="K3863">
        <f t="shared" si="181"/>
        <v>7.8405061960283795E-2</v>
      </c>
      <c r="L3863">
        <f t="shared" si="182"/>
        <v>2906.4565058258768</v>
      </c>
    </row>
    <row r="3864" spans="1:12" x14ac:dyDescent="0.25">
      <c r="A3864">
        <v>0.69918045014904762</v>
      </c>
      <c r="B3864">
        <v>0.78987331217741974</v>
      </c>
      <c r="C3864">
        <v>1.730762332938908E-2</v>
      </c>
      <c r="D3864">
        <v>8.2905567482166029E-2</v>
      </c>
      <c r="E3864">
        <v>2900.0516405257922</v>
      </c>
      <c r="F3864">
        <v>3.7807183364839269E-7</v>
      </c>
      <c r="G3864">
        <v>0</v>
      </c>
      <c r="H3864">
        <v>0</v>
      </c>
      <c r="J3864">
        <f t="shared" si="180"/>
        <v>1.7308001401222729E-2</v>
      </c>
      <c r="K3864">
        <f t="shared" si="181"/>
        <v>8.2905567482166029E-2</v>
      </c>
      <c r="L3864">
        <f t="shared" si="182"/>
        <v>2900.0516405257922</v>
      </c>
    </row>
    <row r="3865" spans="1:12" x14ac:dyDescent="0.25">
      <c r="A3865">
        <v>0.69918045014904762</v>
      </c>
      <c r="B3865">
        <v>0.78987331217741974</v>
      </c>
      <c r="C3865">
        <v>1.730762332938908E-2</v>
      </c>
      <c r="D3865">
        <v>8.2905567482166029E-2</v>
      </c>
      <c r="E3865">
        <v>2900.0516405257922</v>
      </c>
      <c r="F3865">
        <v>3.7807183364839269E-7</v>
      </c>
      <c r="G3865">
        <v>0</v>
      </c>
      <c r="H3865">
        <v>0</v>
      </c>
      <c r="J3865">
        <f t="shared" si="180"/>
        <v>1.7308001401222729E-2</v>
      </c>
      <c r="K3865">
        <f t="shared" si="181"/>
        <v>8.2905567482166029E-2</v>
      </c>
      <c r="L3865">
        <f t="shared" si="182"/>
        <v>2900.0516405257922</v>
      </c>
    </row>
    <row r="3866" spans="1:12" x14ac:dyDescent="0.25">
      <c r="A3866">
        <v>0.69918045014904762</v>
      </c>
      <c r="B3866">
        <v>0.78987331217741974</v>
      </c>
      <c r="C3866">
        <v>1.730762332938908E-2</v>
      </c>
      <c r="D3866">
        <v>8.2905567482166029E-2</v>
      </c>
      <c r="E3866">
        <v>2900.0516405257922</v>
      </c>
      <c r="F3866">
        <v>3.7807183364839269E-7</v>
      </c>
      <c r="G3866">
        <v>0</v>
      </c>
      <c r="H3866">
        <v>0</v>
      </c>
      <c r="J3866">
        <f t="shared" si="180"/>
        <v>1.7308001401222729E-2</v>
      </c>
      <c r="K3866">
        <f t="shared" si="181"/>
        <v>8.2905567482166029E-2</v>
      </c>
      <c r="L3866">
        <f t="shared" si="182"/>
        <v>2900.0516405257922</v>
      </c>
    </row>
    <row r="3867" spans="1:12" x14ac:dyDescent="0.25">
      <c r="A3867">
        <v>0.69918045014904762</v>
      </c>
      <c r="B3867">
        <v>0.78987331217741974</v>
      </c>
      <c r="C3867">
        <v>1.730762332938908E-2</v>
      </c>
      <c r="D3867">
        <v>8.2905567482166029E-2</v>
      </c>
      <c r="E3867">
        <v>2900.0516405257922</v>
      </c>
      <c r="F3867">
        <v>3.7807183364839269E-7</v>
      </c>
      <c r="G3867">
        <v>0</v>
      </c>
      <c r="H3867">
        <v>0</v>
      </c>
      <c r="J3867">
        <f t="shared" si="180"/>
        <v>1.7308001401222729E-2</v>
      </c>
      <c r="K3867">
        <f t="shared" si="181"/>
        <v>8.2905567482166029E-2</v>
      </c>
      <c r="L3867">
        <f t="shared" si="182"/>
        <v>2900.0516405257922</v>
      </c>
    </row>
    <row r="3868" spans="1:12" x14ac:dyDescent="0.25">
      <c r="A3868">
        <v>0.6992099413543077</v>
      </c>
      <c r="B3868">
        <v>0.79087286797633338</v>
      </c>
      <c r="C3868">
        <v>1.827575052855444E-2</v>
      </c>
      <c r="D3868">
        <v>8.7528395987315613E-2</v>
      </c>
      <c r="E3868">
        <v>2893.6456056613979</v>
      </c>
      <c r="F3868">
        <v>3.7807183364839269E-7</v>
      </c>
      <c r="G3868">
        <v>0</v>
      </c>
      <c r="H3868">
        <v>0</v>
      </c>
      <c r="J3868">
        <f t="shared" si="180"/>
        <v>1.8276128600388089E-2</v>
      </c>
      <c r="K3868">
        <f t="shared" si="181"/>
        <v>8.7528395987315613E-2</v>
      </c>
      <c r="L3868">
        <f t="shared" si="182"/>
        <v>2893.6456056613979</v>
      </c>
    </row>
    <row r="3869" spans="1:12" x14ac:dyDescent="0.25">
      <c r="A3869">
        <v>0.6992099413543077</v>
      </c>
      <c r="B3869">
        <v>0.79087286797633338</v>
      </c>
      <c r="C3869">
        <v>1.827575052855444E-2</v>
      </c>
      <c r="D3869">
        <v>8.7528395987315613E-2</v>
      </c>
      <c r="E3869">
        <v>2893.6456056613979</v>
      </c>
      <c r="F3869">
        <v>3.7807183364839269E-7</v>
      </c>
      <c r="G3869">
        <v>0</v>
      </c>
      <c r="H3869">
        <v>0</v>
      </c>
      <c r="J3869">
        <f t="shared" si="180"/>
        <v>1.8276128600388089E-2</v>
      </c>
      <c r="K3869">
        <f t="shared" si="181"/>
        <v>8.7528395987315613E-2</v>
      </c>
      <c r="L3869">
        <f t="shared" si="182"/>
        <v>2893.6456056613979</v>
      </c>
    </row>
    <row r="3870" spans="1:12" x14ac:dyDescent="0.25">
      <c r="A3870">
        <v>0.6992099413543077</v>
      </c>
      <c r="B3870">
        <v>0.79087286797633338</v>
      </c>
      <c r="C3870">
        <v>1.827575052855444E-2</v>
      </c>
      <c r="D3870">
        <v>8.7528395987315613E-2</v>
      </c>
      <c r="E3870">
        <v>2893.6456056613979</v>
      </c>
      <c r="F3870">
        <v>3.7807183364839269E-7</v>
      </c>
      <c r="G3870">
        <v>0</v>
      </c>
      <c r="H3870">
        <v>0</v>
      </c>
      <c r="J3870">
        <f t="shared" si="180"/>
        <v>1.8276128600388089E-2</v>
      </c>
      <c r="K3870">
        <f t="shared" si="181"/>
        <v>8.7528395987315613E-2</v>
      </c>
      <c r="L3870">
        <f t="shared" si="182"/>
        <v>2893.6456056613979</v>
      </c>
    </row>
    <row r="3871" spans="1:12" x14ac:dyDescent="0.25">
      <c r="A3871">
        <v>0.6992099413543077</v>
      </c>
      <c r="B3871">
        <v>0.79087286797633338</v>
      </c>
      <c r="C3871">
        <v>1.827575052855444E-2</v>
      </c>
      <c r="D3871">
        <v>8.7528395987315613E-2</v>
      </c>
      <c r="E3871">
        <v>2893.6456056613979</v>
      </c>
      <c r="F3871">
        <v>3.7807183364839269E-7</v>
      </c>
      <c r="G3871">
        <v>0</v>
      </c>
      <c r="H3871">
        <v>0</v>
      </c>
      <c r="J3871">
        <f t="shared" si="180"/>
        <v>1.8276128600388089E-2</v>
      </c>
      <c r="K3871">
        <f t="shared" si="181"/>
        <v>8.7528395987315613E-2</v>
      </c>
      <c r="L3871">
        <f t="shared" si="182"/>
        <v>2893.6456056613979</v>
      </c>
    </row>
    <row r="3872" spans="1:12" x14ac:dyDescent="0.25">
      <c r="A3872">
        <v>0.6992099413543077</v>
      </c>
      <c r="B3872">
        <v>0.79087286797633338</v>
      </c>
      <c r="C3872">
        <v>1.827575052855444E-2</v>
      </c>
      <c r="D3872">
        <v>8.7528395987315613E-2</v>
      </c>
      <c r="E3872">
        <v>2893.6456056613979</v>
      </c>
      <c r="F3872">
        <v>3.7807183364839269E-7</v>
      </c>
      <c r="G3872">
        <v>0</v>
      </c>
      <c r="H3872">
        <v>0</v>
      </c>
      <c r="J3872">
        <f t="shared" si="180"/>
        <v>1.8276128600388089E-2</v>
      </c>
      <c r="K3872">
        <f t="shared" si="181"/>
        <v>8.7528395987315613E-2</v>
      </c>
      <c r="L3872">
        <f t="shared" si="182"/>
        <v>2893.6456056613979</v>
      </c>
    </row>
    <row r="3873" spans="1:12" x14ac:dyDescent="0.25">
      <c r="A3873">
        <v>0.6992099413543077</v>
      </c>
      <c r="B3873">
        <v>0.79087286797633338</v>
      </c>
      <c r="C3873">
        <v>1.9269526334839911E-2</v>
      </c>
      <c r="D3873">
        <v>9.2273311885878506E-2</v>
      </c>
      <c r="E3873">
        <v>2887.2384033233839</v>
      </c>
      <c r="F3873">
        <v>3.7807183364839269E-7</v>
      </c>
      <c r="G3873">
        <v>0</v>
      </c>
      <c r="H3873">
        <v>0</v>
      </c>
      <c r="J3873">
        <f t="shared" si="180"/>
        <v>1.926990440667356E-2</v>
      </c>
      <c r="K3873">
        <f t="shared" si="181"/>
        <v>9.2273311885878506E-2</v>
      </c>
      <c r="L3873">
        <f t="shared" si="182"/>
        <v>2887.2384033233839</v>
      </c>
    </row>
    <row r="3874" spans="1:12" x14ac:dyDescent="0.25">
      <c r="A3874">
        <v>0.69923941201537054</v>
      </c>
      <c r="B3874">
        <v>0.79187242427764581</v>
      </c>
      <c r="C3874">
        <v>1.9269526334839911E-2</v>
      </c>
      <c r="D3874">
        <v>9.2273311885878506E-2</v>
      </c>
      <c r="E3874">
        <v>2887.2384033233839</v>
      </c>
      <c r="F3874">
        <v>3.7807183364839269E-7</v>
      </c>
      <c r="G3874">
        <v>0</v>
      </c>
      <c r="H3874">
        <v>0</v>
      </c>
      <c r="J3874">
        <f t="shared" si="180"/>
        <v>1.926990440667356E-2</v>
      </c>
      <c r="K3874">
        <f t="shared" si="181"/>
        <v>9.2273311885878506E-2</v>
      </c>
      <c r="L3874">
        <f t="shared" si="182"/>
        <v>2887.2384033233839</v>
      </c>
    </row>
    <row r="3875" spans="1:12" x14ac:dyDescent="0.25">
      <c r="A3875">
        <v>0.69923941201537054</v>
      </c>
      <c r="B3875">
        <v>0.79187242427764581</v>
      </c>
      <c r="C3875">
        <v>1.9269526334839911E-2</v>
      </c>
      <c r="D3875">
        <v>9.2273311885878506E-2</v>
      </c>
      <c r="E3875">
        <v>2887.2384033233839</v>
      </c>
      <c r="F3875">
        <v>3.7807183364839269E-7</v>
      </c>
      <c r="G3875">
        <v>0</v>
      </c>
      <c r="H3875">
        <v>0</v>
      </c>
      <c r="J3875">
        <f t="shared" si="180"/>
        <v>1.926990440667356E-2</v>
      </c>
      <c r="K3875">
        <f t="shared" si="181"/>
        <v>9.2273311885878506E-2</v>
      </c>
      <c r="L3875">
        <f t="shared" si="182"/>
        <v>2887.2384033233839</v>
      </c>
    </row>
    <row r="3876" spans="1:12" x14ac:dyDescent="0.25">
      <c r="A3876">
        <v>0.69926886199398219</v>
      </c>
      <c r="B3876">
        <v>0.79287198108435786</v>
      </c>
      <c r="C3876">
        <v>2.0288891579781341E-2</v>
      </c>
      <c r="D3876">
        <v>9.7140033451219507E-2</v>
      </c>
      <c r="E3876">
        <v>2880.8300356978621</v>
      </c>
      <c r="F3876">
        <v>3.7807183364839269E-7</v>
      </c>
      <c r="G3876">
        <v>0</v>
      </c>
      <c r="H3876">
        <v>0</v>
      </c>
      <c r="J3876">
        <f t="shared" si="180"/>
        <v>2.028926965161499E-2</v>
      </c>
      <c r="K3876">
        <f t="shared" si="181"/>
        <v>9.7140033451219507E-2</v>
      </c>
      <c r="L3876">
        <f t="shared" si="182"/>
        <v>2880.8300356978621</v>
      </c>
    </row>
    <row r="3877" spans="1:12" x14ac:dyDescent="0.25">
      <c r="A3877">
        <v>0.69926886199398219</v>
      </c>
      <c r="B3877">
        <v>0.79287198108435786</v>
      </c>
      <c r="C3877">
        <v>2.0288891579781341E-2</v>
      </c>
      <c r="D3877">
        <v>9.7140033451219507E-2</v>
      </c>
      <c r="E3877">
        <v>2880.8300356978621</v>
      </c>
      <c r="F3877">
        <v>3.7807183364839269E-7</v>
      </c>
      <c r="G3877">
        <v>0</v>
      </c>
      <c r="H3877">
        <v>0</v>
      </c>
      <c r="J3877">
        <f t="shared" si="180"/>
        <v>2.028926965161499E-2</v>
      </c>
      <c r="K3877">
        <f t="shared" si="181"/>
        <v>9.7140033451219507E-2</v>
      </c>
      <c r="L3877">
        <f t="shared" si="182"/>
        <v>2880.8300356978621</v>
      </c>
    </row>
    <row r="3878" spans="1:12" x14ac:dyDescent="0.25">
      <c r="A3878">
        <v>0.69926886199398219</v>
      </c>
      <c r="B3878">
        <v>0.79287198108435786</v>
      </c>
      <c r="C3878">
        <v>2.0288891579781341E-2</v>
      </c>
      <c r="D3878">
        <v>9.7140033451219507E-2</v>
      </c>
      <c r="E3878">
        <v>2880.8300356978621</v>
      </c>
      <c r="F3878">
        <v>3.7807183364839269E-7</v>
      </c>
      <c r="G3878">
        <v>0</v>
      </c>
      <c r="H3878">
        <v>0</v>
      </c>
      <c r="J3878">
        <f t="shared" si="180"/>
        <v>2.028926965161499E-2</v>
      </c>
      <c r="K3878">
        <f t="shared" si="181"/>
        <v>9.7140033451219507E-2</v>
      </c>
      <c r="L3878">
        <f t="shared" si="182"/>
        <v>2880.8300356978621</v>
      </c>
    </row>
    <row r="3879" spans="1:12" x14ac:dyDescent="0.25">
      <c r="A3879">
        <v>0.69926886199398219</v>
      </c>
      <c r="B3879">
        <v>0.79287198108435786</v>
      </c>
      <c r="C3879">
        <v>2.0288891579781341E-2</v>
      </c>
      <c r="D3879">
        <v>9.7140033451219507E-2</v>
      </c>
      <c r="E3879">
        <v>2880.8300356978621</v>
      </c>
      <c r="F3879">
        <v>3.7807183364839269E-7</v>
      </c>
      <c r="G3879">
        <v>0</v>
      </c>
      <c r="H3879">
        <v>0</v>
      </c>
      <c r="J3879">
        <f t="shared" si="180"/>
        <v>2.028926965161499E-2</v>
      </c>
      <c r="K3879">
        <f t="shared" si="181"/>
        <v>9.7140033451219507E-2</v>
      </c>
      <c r="L3879">
        <f t="shared" si="182"/>
        <v>2880.8300356978621</v>
      </c>
    </row>
    <row r="3880" spans="1:12" x14ac:dyDescent="0.25">
      <c r="A3880">
        <v>0.69926886199398219</v>
      </c>
      <c r="B3880">
        <v>0.79287198108435786</v>
      </c>
      <c r="C3880">
        <v>2.0288891579781341E-2</v>
      </c>
      <c r="D3880">
        <v>9.7140033451219507E-2</v>
      </c>
      <c r="E3880">
        <v>2880.8300356978621</v>
      </c>
      <c r="F3880">
        <v>3.7807183364839269E-7</v>
      </c>
      <c r="G3880">
        <v>0</v>
      </c>
      <c r="H3880">
        <v>0</v>
      </c>
      <c r="J3880">
        <f t="shared" si="180"/>
        <v>2.028926965161499E-2</v>
      </c>
      <c r="K3880">
        <f t="shared" si="181"/>
        <v>9.7140033451219507E-2</v>
      </c>
      <c r="L3880">
        <f t="shared" si="182"/>
        <v>2880.8300356978621</v>
      </c>
    </row>
    <row r="3881" spans="1:12" x14ac:dyDescent="0.25">
      <c r="A3881">
        <v>0.69926886199398219</v>
      </c>
      <c r="B3881">
        <v>0.79287198108435786</v>
      </c>
      <c r="C3881">
        <v>2.0288891579781341E-2</v>
      </c>
      <c r="D3881">
        <v>9.7140033451219507E-2</v>
      </c>
      <c r="E3881">
        <v>2880.8300356978621</v>
      </c>
      <c r="F3881">
        <v>3.7807183364839269E-7</v>
      </c>
      <c r="G3881">
        <v>0</v>
      </c>
      <c r="H3881">
        <v>0</v>
      </c>
      <c r="J3881">
        <f t="shared" si="180"/>
        <v>2.028926965161499E-2</v>
      </c>
      <c r="K3881">
        <f t="shared" si="181"/>
        <v>9.7140033451219507E-2</v>
      </c>
      <c r="L3881">
        <f t="shared" si="182"/>
        <v>2880.8300356978621</v>
      </c>
    </row>
    <row r="3882" spans="1:12" x14ac:dyDescent="0.25">
      <c r="A3882">
        <v>0.69929829115263087</v>
      </c>
      <c r="B3882">
        <v>0.79387153839943214</v>
      </c>
      <c r="C3882">
        <v>2.1333786351284242E-2</v>
      </c>
      <c r="D3882">
        <v>0.1021282754123282</v>
      </c>
      <c r="E3882">
        <v>2874.4205049782481</v>
      </c>
      <c r="F3882">
        <v>3.7807183364839269E-7</v>
      </c>
      <c r="G3882">
        <v>0</v>
      </c>
      <c r="H3882">
        <v>0</v>
      </c>
      <c r="J3882">
        <f t="shared" si="180"/>
        <v>2.1334164423117891E-2</v>
      </c>
      <c r="K3882">
        <f t="shared" si="181"/>
        <v>0.1021282754123282</v>
      </c>
      <c r="L3882">
        <f t="shared" si="182"/>
        <v>2874.4205049782481</v>
      </c>
    </row>
    <row r="3883" spans="1:12" x14ac:dyDescent="0.25">
      <c r="A3883">
        <v>0.69929829115263087</v>
      </c>
      <c r="B3883">
        <v>0.79387153839943214</v>
      </c>
      <c r="C3883">
        <v>2.1333786351284242E-2</v>
      </c>
      <c r="D3883">
        <v>0.1021282754123282</v>
      </c>
      <c r="E3883">
        <v>2874.4205049782481</v>
      </c>
      <c r="F3883">
        <v>3.7807183364839269E-7</v>
      </c>
      <c r="G3883">
        <v>0</v>
      </c>
      <c r="H3883">
        <v>0</v>
      </c>
      <c r="J3883">
        <f t="shared" si="180"/>
        <v>2.1334164423117891E-2</v>
      </c>
      <c r="K3883">
        <f t="shared" si="181"/>
        <v>0.1021282754123282</v>
      </c>
      <c r="L3883">
        <f t="shared" si="182"/>
        <v>2874.4205049782481</v>
      </c>
    </row>
    <row r="3884" spans="1:12" x14ac:dyDescent="0.25">
      <c r="A3884">
        <v>0.69929829115263087</v>
      </c>
      <c r="B3884">
        <v>0.79387153839943214</v>
      </c>
      <c r="C3884">
        <v>2.1333786351284242E-2</v>
      </c>
      <c r="D3884">
        <v>0.1021282754123282</v>
      </c>
      <c r="E3884">
        <v>2874.4205049782481</v>
      </c>
      <c r="F3884">
        <v>3.7807183364839269E-7</v>
      </c>
      <c r="G3884">
        <v>0</v>
      </c>
      <c r="H3884">
        <v>0</v>
      </c>
      <c r="J3884">
        <f t="shared" si="180"/>
        <v>2.1334164423117891E-2</v>
      </c>
      <c r="K3884">
        <f t="shared" si="181"/>
        <v>0.1021282754123282</v>
      </c>
      <c r="L3884">
        <f t="shared" si="182"/>
        <v>2874.4205049782481</v>
      </c>
    </row>
    <row r="3885" spans="1:12" x14ac:dyDescent="0.25">
      <c r="A3885">
        <v>0.69932769935376193</v>
      </c>
      <c r="B3885">
        <v>0.79487109622582319</v>
      </c>
      <c r="C3885">
        <v>2.240415031049113E-2</v>
      </c>
      <c r="D3885">
        <v>0.107237750467171</v>
      </c>
      <c r="E3885">
        <v>2868.009813362291</v>
      </c>
      <c r="F3885">
        <v>3.7807183364839269E-7</v>
      </c>
      <c r="G3885">
        <v>0</v>
      </c>
      <c r="H3885">
        <v>0</v>
      </c>
      <c r="J3885">
        <f t="shared" si="180"/>
        <v>2.2404528382324779E-2</v>
      </c>
      <c r="K3885">
        <f t="shared" si="181"/>
        <v>0.107237750467171</v>
      </c>
      <c r="L3885">
        <f t="shared" si="182"/>
        <v>2868.009813362291</v>
      </c>
    </row>
    <row r="3886" spans="1:12" x14ac:dyDescent="0.25">
      <c r="A3886">
        <v>0.69932769935376193</v>
      </c>
      <c r="B3886">
        <v>0.79487109622582319</v>
      </c>
      <c r="C3886">
        <v>2.240415031049113E-2</v>
      </c>
      <c r="D3886">
        <v>0.107237750467171</v>
      </c>
      <c r="E3886">
        <v>2868.009813362291</v>
      </c>
      <c r="F3886">
        <v>3.7807183364839269E-7</v>
      </c>
      <c r="G3886">
        <v>0</v>
      </c>
      <c r="H3886">
        <v>0</v>
      </c>
      <c r="J3886">
        <f t="shared" si="180"/>
        <v>2.2404528382324779E-2</v>
      </c>
      <c r="K3886">
        <f t="shared" si="181"/>
        <v>0.107237750467171</v>
      </c>
      <c r="L3886">
        <f t="shared" si="182"/>
        <v>2868.009813362291</v>
      </c>
    </row>
    <row r="3887" spans="1:12" x14ac:dyDescent="0.25">
      <c r="A3887">
        <v>0.69932769935376193</v>
      </c>
      <c r="B3887">
        <v>0.79487109622582319</v>
      </c>
      <c r="C3887">
        <v>2.240415031049113E-2</v>
      </c>
      <c r="D3887">
        <v>0.107237750467171</v>
      </c>
      <c r="E3887">
        <v>2868.009813362291</v>
      </c>
      <c r="F3887">
        <v>3.7807183364839269E-7</v>
      </c>
      <c r="G3887">
        <v>0</v>
      </c>
      <c r="H3887">
        <v>0</v>
      </c>
      <c r="J3887">
        <f t="shared" si="180"/>
        <v>2.2404528382324779E-2</v>
      </c>
      <c r="K3887">
        <f t="shared" si="181"/>
        <v>0.107237750467171</v>
      </c>
      <c r="L3887">
        <f t="shared" si="182"/>
        <v>2868.009813362291</v>
      </c>
    </row>
    <row r="3888" spans="1:12" x14ac:dyDescent="0.25">
      <c r="A3888">
        <v>0.69932769935376193</v>
      </c>
      <c r="B3888">
        <v>0.79487109622582319</v>
      </c>
      <c r="C3888">
        <v>2.240415031049113E-2</v>
      </c>
      <c r="D3888">
        <v>0.107237750467171</v>
      </c>
      <c r="E3888">
        <v>2868.009813362291</v>
      </c>
      <c r="F3888">
        <v>3.7807183364839269E-7</v>
      </c>
      <c r="G3888">
        <v>0</v>
      </c>
      <c r="H3888">
        <v>0</v>
      </c>
      <c r="J3888">
        <f t="shared" si="180"/>
        <v>2.2404528382324779E-2</v>
      </c>
      <c r="K3888">
        <f t="shared" si="181"/>
        <v>0.107237750467171</v>
      </c>
      <c r="L3888">
        <f t="shared" si="182"/>
        <v>2868.009813362291</v>
      </c>
    </row>
    <row r="3889" spans="1:12" x14ac:dyDescent="0.25">
      <c r="A3889">
        <v>0.69935708646066086</v>
      </c>
      <c r="B3889">
        <v>0.79587065456645056</v>
      </c>
      <c r="C3889">
        <v>2.349992266649089E-2</v>
      </c>
      <c r="D3889">
        <v>0.1124681691616021</v>
      </c>
      <c r="E3889">
        <v>2861.5979630521761</v>
      </c>
      <c r="F3889">
        <v>3.7807183364839269E-7</v>
      </c>
      <c r="G3889">
        <v>0</v>
      </c>
      <c r="H3889">
        <v>0</v>
      </c>
      <c r="J3889">
        <f t="shared" si="180"/>
        <v>2.3500300738324539E-2</v>
      </c>
      <c r="K3889">
        <f t="shared" si="181"/>
        <v>0.1124681691616021</v>
      </c>
      <c r="L3889">
        <f t="shared" si="182"/>
        <v>2861.5979630521761</v>
      </c>
    </row>
    <row r="3890" spans="1:12" x14ac:dyDescent="0.25">
      <c r="A3890">
        <v>0.69935708646066086</v>
      </c>
      <c r="B3890">
        <v>0.79587065456645056</v>
      </c>
      <c r="C3890">
        <v>2.349992266649089E-2</v>
      </c>
      <c r="D3890">
        <v>0.1124681691616021</v>
      </c>
      <c r="E3890">
        <v>2861.5979630521761</v>
      </c>
      <c r="F3890">
        <v>3.7807183364839269E-7</v>
      </c>
      <c r="G3890">
        <v>0</v>
      </c>
      <c r="H3890">
        <v>0</v>
      </c>
      <c r="J3890">
        <f t="shared" si="180"/>
        <v>2.3500300738324539E-2</v>
      </c>
      <c r="K3890">
        <f t="shared" si="181"/>
        <v>0.1124681691616021</v>
      </c>
      <c r="L3890">
        <f t="shared" si="182"/>
        <v>2861.5979630521761</v>
      </c>
    </row>
    <row r="3891" spans="1:12" x14ac:dyDescent="0.25">
      <c r="A3891">
        <v>0.69935708646066086</v>
      </c>
      <c r="B3891">
        <v>0.79587065456645056</v>
      </c>
      <c r="C3891">
        <v>2.349992266649089E-2</v>
      </c>
      <c r="D3891">
        <v>0.1124681691616021</v>
      </c>
      <c r="E3891">
        <v>2861.5979630521761</v>
      </c>
      <c r="F3891">
        <v>3.7807183364839269E-7</v>
      </c>
      <c r="G3891">
        <v>0</v>
      </c>
      <c r="H3891">
        <v>0</v>
      </c>
      <c r="J3891">
        <f t="shared" si="180"/>
        <v>2.3500300738324539E-2</v>
      </c>
      <c r="K3891">
        <f t="shared" si="181"/>
        <v>0.1124681691616021</v>
      </c>
      <c r="L3891">
        <f t="shared" si="182"/>
        <v>2861.5979630521761</v>
      </c>
    </row>
    <row r="3892" spans="1:12" x14ac:dyDescent="0.25">
      <c r="A3892">
        <v>0.69935708646066086</v>
      </c>
      <c r="B3892">
        <v>0.79587065456645056</v>
      </c>
      <c r="C3892">
        <v>2.349992266649089E-2</v>
      </c>
      <c r="D3892">
        <v>0.1124681691616021</v>
      </c>
      <c r="E3892">
        <v>2861.5979630521761</v>
      </c>
      <c r="F3892">
        <v>3.7807183364839269E-7</v>
      </c>
      <c r="G3892">
        <v>0</v>
      </c>
      <c r="H3892">
        <v>0</v>
      </c>
      <c r="J3892">
        <f t="shared" si="180"/>
        <v>2.3500300738324539E-2</v>
      </c>
      <c r="K3892">
        <f t="shared" si="181"/>
        <v>0.1124681691616021</v>
      </c>
      <c r="L3892">
        <f t="shared" si="182"/>
        <v>2861.5979630521761</v>
      </c>
    </row>
    <row r="3893" spans="1:12" x14ac:dyDescent="0.25">
      <c r="A3893">
        <v>0.69935708646066086</v>
      </c>
      <c r="B3893">
        <v>0.79587065456645056</v>
      </c>
      <c r="C3893">
        <v>2.349992266649089E-2</v>
      </c>
      <c r="D3893">
        <v>0.1124681691616021</v>
      </c>
      <c r="E3893">
        <v>2861.5979630521761</v>
      </c>
      <c r="F3893">
        <v>3.7807183364839269E-7</v>
      </c>
      <c r="G3893">
        <v>0</v>
      </c>
      <c r="H3893">
        <v>0</v>
      </c>
      <c r="J3893">
        <f t="shared" si="180"/>
        <v>2.3500300738324539E-2</v>
      </c>
      <c r="K3893">
        <f t="shared" si="181"/>
        <v>0.1124681691616021</v>
      </c>
      <c r="L3893">
        <f t="shared" si="182"/>
        <v>2861.5979630521761</v>
      </c>
    </row>
    <row r="3894" spans="1:12" x14ac:dyDescent="0.25">
      <c r="A3894">
        <v>0.69938645233714647</v>
      </c>
      <c r="B3894">
        <v>0.79687021342420838</v>
      </c>
      <c r="C3894">
        <v>2.4621042210896369E-2</v>
      </c>
      <c r="D3894">
        <v>0.11781924005457441</v>
      </c>
      <c r="E3894">
        <v>2855.184956254348</v>
      </c>
      <c r="F3894">
        <v>3.7807183364839269E-7</v>
      </c>
      <c r="G3894">
        <v>0</v>
      </c>
      <c r="H3894">
        <v>0</v>
      </c>
      <c r="J3894">
        <f t="shared" si="180"/>
        <v>2.4621420282730018E-2</v>
      </c>
      <c r="K3894">
        <f t="shared" si="181"/>
        <v>0.11781924005457441</v>
      </c>
      <c r="L3894">
        <f t="shared" si="182"/>
        <v>2855.184956254348</v>
      </c>
    </row>
    <row r="3895" spans="1:12" x14ac:dyDescent="0.25">
      <c r="A3895">
        <v>0.69938645233714647</v>
      </c>
      <c r="B3895">
        <v>0.79687021342420838</v>
      </c>
      <c r="C3895">
        <v>2.4621042210896369E-2</v>
      </c>
      <c r="D3895">
        <v>0.11781924005457441</v>
      </c>
      <c r="E3895">
        <v>2855.184956254348</v>
      </c>
      <c r="F3895">
        <v>3.7807183364839269E-7</v>
      </c>
      <c r="G3895">
        <v>0</v>
      </c>
      <c r="H3895">
        <v>0</v>
      </c>
      <c r="J3895">
        <f t="shared" si="180"/>
        <v>2.4621420282730018E-2</v>
      </c>
      <c r="K3895">
        <f t="shared" si="181"/>
        <v>0.11781924005457441</v>
      </c>
      <c r="L3895">
        <f t="shared" si="182"/>
        <v>2855.184956254348</v>
      </c>
    </row>
    <row r="3896" spans="1:12" x14ac:dyDescent="0.25">
      <c r="A3896">
        <v>0.69938645233714647</v>
      </c>
      <c r="B3896">
        <v>0.79687021342420838</v>
      </c>
      <c r="C3896">
        <v>2.4621042210896369E-2</v>
      </c>
      <c r="D3896">
        <v>0.11781924005457441</v>
      </c>
      <c r="E3896">
        <v>2855.184956254348</v>
      </c>
      <c r="F3896">
        <v>3.7807183364839269E-7</v>
      </c>
      <c r="G3896">
        <v>0</v>
      </c>
      <c r="H3896">
        <v>0</v>
      </c>
      <c r="J3896">
        <f t="shared" si="180"/>
        <v>2.4621420282730018E-2</v>
      </c>
      <c r="K3896">
        <f t="shared" si="181"/>
        <v>0.11781924005457441</v>
      </c>
      <c r="L3896">
        <f t="shared" si="182"/>
        <v>2855.184956254348</v>
      </c>
    </row>
    <row r="3897" spans="1:12" x14ac:dyDescent="0.25">
      <c r="A3897">
        <v>0.69941579684726618</v>
      </c>
      <c r="B3897">
        <v>0.79786977280197446</v>
      </c>
      <c r="C3897">
        <v>2.5767447310535471E-2</v>
      </c>
      <c r="D3897">
        <v>0.1232906696831355</v>
      </c>
      <c r="E3897">
        <v>2848.770795179546</v>
      </c>
      <c r="F3897">
        <v>3.7807183364839269E-7</v>
      </c>
      <c r="G3897">
        <v>0</v>
      </c>
      <c r="H3897">
        <v>0</v>
      </c>
      <c r="J3897">
        <f t="shared" si="180"/>
        <v>2.576782538236912E-2</v>
      </c>
      <c r="K3897">
        <f t="shared" si="181"/>
        <v>0.1232906696831355</v>
      </c>
      <c r="L3897">
        <f t="shared" si="182"/>
        <v>2848.770795179546</v>
      </c>
    </row>
    <row r="3898" spans="1:12" x14ac:dyDescent="0.25">
      <c r="A3898">
        <v>0.69941579684726618</v>
      </c>
      <c r="B3898">
        <v>0.79786977280197446</v>
      </c>
      <c r="C3898">
        <v>2.5767447310535471E-2</v>
      </c>
      <c r="D3898">
        <v>0.1232906696831355</v>
      </c>
      <c r="E3898">
        <v>2848.770795179546</v>
      </c>
      <c r="F3898">
        <v>3.7807183364839269E-7</v>
      </c>
      <c r="G3898">
        <v>0</v>
      </c>
      <c r="H3898">
        <v>0</v>
      </c>
      <c r="J3898">
        <f t="shared" si="180"/>
        <v>2.576782538236912E-2</v>
      </c>
      <c r="K3898">
        <f t="shared" si="181"/>
        <v>0.1232906696831355</v>
      </c>
      <c r="L3898">
        <f t="shared" si="182"/>
        <v>2848.770795179546</v>
      </c>
    </row>
    <row r="3899" spans="1:12" x14ac:dyDescent="0.25">
      <c r="A3899">
        <v>0.69941579684726618</v>
      </c>
      <c r="B3899">
        <v>0.79786977280197446</v>
      </c>
      <c r="C3899">
        <v>2.5767447310535471E-2</v>
      </c>
      <c r="D3899">
        <v>0.1232906696831355</v>
      </c>
      <c r="E3899">
        <v>2848.770795179546</v>
      </c>
      <c r="F3899">
        <v>3.7807183364839269E-7</v>
      </c>
      <c r="G3899">
        <v>0</v>
      </c>
      <c r="H3899">
        <v>0</v>
      </c>
      <c r="J3899">
        <f t="shared" si="180"/>
        <v>2.576782538236912E-2</v>
      </c>
      <c r="K3899">
        <f t="shared" si="181"/>
        <v>0.1232906696831355</v>
      </c>
      <c r="L3899">
        <f t="shared" si="182"/>
        <v>2848.770795179546</v>
      </c>
    </row>
    <row r="3900" spans="1:12" x14ac:dyDescent="0.25">
      <c r="A3900">
        <v>0.69941579684726618</v>
      </c>
      <c r="B3900">
        <v>0.79786977280197446</v>
      </c>
      <c r="C3900">
        <v>2.5767447310535471E-2</v>
      </c>
      <c r="D3900">
        <v>0.1232906696831355</v>
      </c>
      <c r="E3900">
        <v>2848.770795179546</v>
      </c>
      <c r="F3900">
        <v>3.7807183364839269E-7</v>
      </c>
      <c r="G3900">
        <v>0</v>
      </c>
      <c r="H3900">
        <v>0</v>
      </c>
      <c r="J3900">
        <f t="shared" si="180"/>
        <v>2.576782538236912E-2</v>
      </c>
      <c r="K3900">
        <f t="shared" si="181"/>
        <v>0.1232906696831355</v>
      </c>
      <c r="L3900">
        <f t="shared" si="182"/>
        <v>2848.770795179546</v>
      </c>
    </row>
    <row r="3901" spans="1:12" x14ac:dyDescent="0.25">
      <c r="A3901">
        <v>0.69941579684726618</v>
      </c>
      <c r="B3901">
        <v>0.79786977280197446</v>
      </c>
      <c r="C3901">
        <v>2.5767447310535471E-2</v>
      </c>
      <c r="D3901">
        <v>0.1232906696831355</v>
      </c>
      <c r="E3901">
        <v>2848.770795179546</v>
      </c>
      <c r="F3901">
        <v>3.7807183364839269E-7</v>
      </c>
      <c r="G3901">
        <v>0</v>
      </c>
      <c r="H3901">
        <v>0</v>
      </c>
      <c r="J3901">
        <f t="shared" si="180"/>
        <v>2.576782538236912E-2</v>
      </c>
      <c r="K3901">
        <f t="shared" si="181"/>
        <v>0.1232906696831355</v>
      </c>
      <c r="L3901">
        <f t="shared" si="182"/>
        <v>2848.770795179546</v>
      </c>
    </row>
    <row r="3902" spans="1:12" x14ac:dyDescent="0.25">
      <c r="A3902">
        <v>0.69944511985553615</v>
      </c>
      <c r="B3902">
        <v>0.79886933270260285</v>
      </c>
      <c r="C3902">
        <v>2.693907589819344E-2</v>
      </c>
      <c r="D3902">
        <v>0.1288821625184178</v>
      </c>
      <c r="E3902">
        <v>2842.3554820428822</v>
      </c>
      <c r="F3902">
        <v>3.7807183364839269E-7</v>
      </c>
      <c r="G3902">
        <v>0</v>
      </c>
      <c r="H3902">
        <v>0</v>
      </c>
      <c r="J3902">
        <f t="shared" si="180"/>
        <v>2.6939453970027089E-2</v>
      </c>
      <c r="K3902">
        <f t="shared" si="181"/>
        <v>0.1288821625184178</v>
      </c>
      <c r="L3902">
        <f t="shared" si="182"/>
        <v>2842.3554820428822</v>
      </c>
    </row>
    <row r="3903" spans="1:12" x14ac:dyDescent="0.25">
      <c r="A3903">
        <v>0.69953592987330093</v>
      </c>
      <c r="B3903">
        <v>0.80196310524385805</v>
      </c>
      <c r="C3903">
        <v>3.1165799562402941E-2</v>
      </c>
      <c r="D3903">
        <v>0.14905143380036151</v>
      </c>
      <c r="E3903">
        <v>2820.2842375951432</v>
      </c>
      <c r="F3903">
        <v>3.7807183364839269E-7</v>
      </c>
      <c r="G3903">
        <v>0</v>
      </c>
      <c r="H3903">
        <v>0</v>
      </c>
      <c r="J3903">
        <f t="shared" si="180"/>
        <v>3.116617763423659E-2</v>
      </c>
      <c r="K3903">
        <f t="shared" si="181"/>
        <v>0.14905143380036151</v>
      </c>
      <c r="L3903">
        <f t="shared" si="182"/>
        <v>2820.2842375951432</v>
      </c>
    </row>
    <row r="3904" spans="1:12" x14ac:dyDescent="0.25">
      <c r="A3904">
        <v>0.69961877236110137</v>
      </c>
      <c r="B3904">
        <v>0.80478938874675132</v>
      </c>
      <c r="C3904">
        <v>3.5141758431409487E-2</v>
      </c>
      <c r="D3904">
        <v>0.16802117330888999</v>
      </c>
      <c r="E3904">
        <v>2800.8230905130649</v>
      </c>
      <c r="F3904">
        <v>3.7807183364839269E-7</v>
      </c>
      <c r="G3904">
        <v>0</v>
      </c>
      <c r="H3904">
        <v>0</v>
      </c>
      <c r="J3904">
        <f t="shared" si="180"/>
        <v>3.5142136503243132E-2</v>
      </c>
      <c r="K3904">
        <f t="shared" si="181"/>
        <v>0.16802117330888999</v>
      </c>
      <c r="L3904">
        <f t="shared" si="182"/>
        <v>2800.8230905130649</v>
      </c>
    </row>
    <row r="3905" spans="1:12" x14ac:dyDescent="0.25">
      <c r="A3905">
        <v>0.6996484990330577</v>
      </c>
      <c r="B3905">
        <v>0.80576735828510104</v>
      </c>
      <c r="C3905">
        <v>3.5756431355387357E-2</v>
      </c>
      <c r="D3905">
        <v>0.17095362595272809</v>
      </c>
      <c r="E3905">
        <v>2797.9128964737301</v>
      </c>
      <c r="F3905">
        <v>3.7807183364839269E-7</v>
      </c>
      <c r="G3905">
        <v>0</v>
      </c>
      <c r="H3905">
        <v>0</v>
      </c>
      <c r="J3905">
        <f t="shared" si="180"/>
        <v>3.5756809427221002E-2</v>
      </c>
      <c r="K3905">
        <f t="shared" si="181"/>
        <v>0.17095362595272809</v>
      </c>
      <c r="L3905">
        <f t="shared" si="182"/>
        <v>2797.9128964737301</v>
      </c>
    </row>
    <row r="3906" spans="1:12" x14ac:dyDescent="0.25">
      <c r="A3906">
        <v>0.6996484990330577</v>
      </c>
      <c r="B3906">
        <v>0.80576735828510104</v>
      </c>
      <c r="C3906">
        <v>3.5756431355387357E-2</v>
      </c>
      <c r="D3906">
        <v>0.17095362595272809</v>
      </c>
      <c r="E3906">
        <v>2797.9128964737301</v>
      </c>
      <c r="F3906">
        <v>3.7807183364839269E-7</v>
      </c>
      <c r="G3906">
        <v>0</v>
      </c>
      <c r="H3906">
        <v>0</v>
      </c>
      <c r="J3906">
        <f t="shared" si="180"/>
        <v>3.5756809427221002E-2</v>
      </c>
      <c r="K3906">
        <f t="shared" si="181"/>
        <v>0.17095362595272809</v>
      </c>
      <c r="L3906">
        <f t="shared" si="182"/>
        <v>2797.9128964737301</v>
      </c>
    </row>
    <row r="3907" spans="1:12" x14ac:dyDescent="0.25">
      <c r="A3907">
        <v>0.6996484990330577</v>
      </c>
      <c r="B3907">
        <v>0.80576735828510104</v>
      </c>
      <c r="C3907">
        <v>3.5756431355387357E-2</v>
      </c>
      <c r="D3907">
        <v>0.17095362595272809</v>
      </c>
      <c r="E3907">
        <v>2797.9128964737301</v>
      </c>
      <c r="F3907">
        <v>3.7807183364839269E-7</v>
      </c>
      <c r="G3907">
        <v>0</v>
      </c>
      <c r="H3907">
        <v>0</v>
      </c>
      <c r="J3907">
        <f t="shared" ref="J3907:J3970" si="183">C3907+F3907</f>
        <v>3.5756809427221002E-2</v>
      </c>
      <c r="K3907">
        <f t="shared" ref="K3907:K3970" si="184">D3907+G3907</f>
        <v>0.17095362595272809</v>
      </c>
      <c r="L3907">
        <f t="shared" ref="L3907:L3970" si="185">E3907+H3907</f>
        <v>2797.9128964737301</v>
      </c>
    </row>
    <row r="3908" spans="1:12" x14ac:dyDescent="0.25">
      <c r="A3908">
        <v>0.69967762774748776</v>
      </c>
      <c r="B3908">
        <v>0.80676680077600116</v>
      </c>
      <c r="C3908">
        <v>3.7152398427252799E-2</v>
      </c>
      <c r="D3908">
        <v>0.17761323944839769</v>
      </c>
      <c r="E3908">
        <v>2791.6267884620379</v>
      </c>
      <c r="F3908">
        <v>3.7807183364839269E-7</v>
      </c>
      <c r="G3908">
        <v>0</v>
      </c>
      <c r="H3908">
        <v>0</v>
      </c>
      <c r="J3908">
        <f t="shared" si="183"/>
        <v>3.7152776499086444E-2</v>
      </c>
      <c r="K3908">
        <f t="shared" si="184"/>
        <v>0.17761323944839769</v>
      </c>
      <c r="L3908">
        <f t="shared" si="185"/>
        <v>2791.6267884620379</v>
      </c>
    </row>
    <row r="3909" spans="1:12" x14ac:dyDescent="0.25">
      <c r="A3909">
        <v>0.69967762774748776</v>
      </c>
      <c r="B3909">
        <v>0.80676680077600116</v>
      </c>
      <c r="C3909">
        <v>3.7152398427252799E-2</v>
      </c>
      <c r="D3909">
        <v>0.17761323944839769</v>
      </c>
      <c r="E3909">
        <v>2791.6267884620379</v>
      </c>
      <c r="F3909">
        <v>3.7807183364839269E-7</v>
      </c>
      <c r="G3909">
        <v>0</v>
      </c>
      <c r="H3909">
        <v>0</v>
      </c>
      <c r="J3909">
        <f t="shared" si="183"/>
        <v>3.7152776499086444E-2</v>
      </c>
      <c r="K3909">
        <f t="shared" si="184"/>
        <v>0.17761323944839769</v>
      </c>
      <c r="L3909">
        <f t="shared" si="185"/>
        <v>2791.6267884620379</v>
      </c>
    </row>
    <row r="3910" spans="1:12" x14ac:dyDescent="0.25">
      <c r="A3910">
        <v>0.69967762774748776</v>
      </c>
      <c r="B3910">
        <v>0.80676680077600116</v>
      </c>
      <c r="C3910">
        <v>3.7152398427252799E-2</v>
      </c>
      <c r="D3910">
        <v>0.17761323944839769</v>
      </c>
      <c r="E3910">
        <v>2791.6267884620379</v>
      </c>
      <c r="F3910">
        <v>3.7807183364839269E-7</v>
      </c>
      <c r="G3910">
        <v>0</v>
      </c>
      <c r="H3910">
        <v>0</v>
      </c>
      <c r="J3910">
        <f t="shared" si="183"/>
        <v>3.7152776499086444E-2</v>
      </c>
      <c r="K3910">
        <f t="shared" si="184"/>
        <v>0.17761323944839769</v>
      </c>
      <c r="L3910">
        <f t="shared" si="185"/>
        <v>2791.6267884620379</v>
      </c>
    </row>
    <row r="3911" spans="1:12" x14ac:dyDescent="0.25">
      <c r="A3911">
        <v>0.69967762774748776</v>
      </c>
      <c r="B3911">
        <v>0.80676680077600116</v>
      </c>
      <c r="C3911">
        <v>3.7152398427252799E-2</v>
      </c>
      <c r="D3911">
        <v>0.17761323944839769</v>
      </c>
      <c r="E3911">
        <v>2791.6267884620379</v>
      </c>
      <c r="F3911">
        <v>3.7807183364839269E-7</v>
      </c>
      <c r="G3911">
        <v>0</v>
      </c>
      <c r="H3911">
        <v>0</v>
      </c>
      <c r="J3911">
        <f t="shared" si="183"/>
        <v>3.7152776499086444E-2</v>
      </c>
      <c r="K3911">
        <f t="shared" si="184"/>
        <v>0.17761323944839769</v>
      </c>
      <c r="L3911">
        <f t="shared" si="185"/>
        <v>2791.6267884620379</v>
      </c>
    </row>
    <row r="3912" spans="1:12" x14ac:dyDescent="0.25">
      <c r="A3912">
        <v>0.69967762774748776</v>
      </c>
      <c r="B3912">
        <v>0.80676680077600116</v>
      </c>
      <c r="C3912">
        <v>3.7152398427252799E-2</v>
      </c>
      <c r="D3912">
        <v>0.17761323944839769</v>
      </c>
      <c r="E3912">
        <v>2791.6267884620379</v>
      </c>
      <c r="F3912">
        <v>3.7807183364839269E-7</v>
      </c>
      <c r="G3912">
        <v>0</v>
      </c>
      <c r="H3912">
        <v>0</v>
      </c>
      <c r="J3912">
        <f t="shared" si="183"/>
        <v>3.7152776499086444E-2</v>
      </c>
      <c r="K3912">
        <f t="shared" si="184"/>
        <v>0.17761323944839769</v>
      </c>
      <c r="L3912">
        <f t="shared" si="185"/>
        <v>2791.6267884620379</v>
      </c>
    </row>
    <row r="3913" spans="1:12" x14ac:dyDescent="0.25">
      <c r="A3913">
        <v>0.69970670206815122</v>
      </c>
      <c r="B3913">
        <v>0.80776636627198117</v>
      </c>
      <c r="C3913">
        <v>3.8546215213496028E-2</v>
      </c>
      <c r="D3913">
        <v>0.18426232960870809</v>
      </c>
      <c r="E3913">
        <v>2785.2021005292222</v>
      </c>
      <c r="F3913">
        <v>3.7807183364839269E-7</v>
      </c>
      <c r="G3913">
        <v>0</v>
      </c>
      <c r="H3913">
        <v>0</v>
      </c>
      <c r="J3913">
        <f t="shared" si="183"/>
        <v>3.8546593285329674E-2</v>
      </c>
      <c r="K3913">
        <f t="shared" si="184"/>
        <v>0.18426232960870809</v>
      </c>
      <c r="L3913">
        <f t="shared" si="185"/>
        <v>2785.2021005292222</v>
      </c>
    </row>
    <row r="3914" spans="1:12" x14ac:dyDescent="0.25">
      <c r="A3914">
        <v>0.69970670206815122</v>
      </c>
      <c r="B3914">
        <v>0.80776636627198117</v>
      </c>
      <c r="C3914">
        <v>3.8546215213496028E-2</v>
      </c>
      <c r="D3914">
        <v>0.18426232960870809</v>
      </c>
      <c r="E3914">
        <v>2785.2021005292222</v>
      </c>
      <c r="F3914">
        <v>3.7807183364839269E-7</v>
      </c>
      <c r="G3914">
        <v>0</v>
      </c>
      <c r="H3914">
        <v>0</v>
      </c>
      <c r="J3914">
        <f t="shared" si="183"/>
        <v>3.8546593285329674E-2</v>
      </c>
      <c r="K3914">
        <f t="shared" si="184"/>
        <v>0.18426232960870809</v>
      </c>
      <c r="L3914">
        <f t="shared" si="185"/>
        <v>2785.2021005292222</v>
      </c>
    </row>
    <row r="3915" spans="1:12" x14ac:dyDescent="0.25">
      <c r="A3915">
        <v>0.69973575414053457</v>
      </c>
      <c r="B3915">
        <v>0.80876593297255606</v>
      </c>
      <c r="C3915">
        <v>3.9963023804166727E-2</v>
      </c>
      <c r="D3915">
        <v>0.19102084344617551</v>
      </c>
      <c r="E3915">
        <v>2778.7755122916569</v>
      </c>
      <c r="F3915">
        <v>3.7807183364839269E-7</v>
      </c>
      <c r="G3915">
        <v>0</v>
      </c>
      <c r="H3915">
        <v>0</v>
      </c>
      <c r="J3915">
        <f t="shared" si="183"/>
        <v>3.9963401876000372E-2</v>
      </c>
      <c r="K3915">
        <f t="shared" si="184"/>
        <v>0.19102084344617551</v>
      </c>
      <c r="L3915">
        <f t="shared" si="185"/>
        <v>2778.7755122916569</v>
      </c>
    </row>
    <row r="3916" spans="1:12" x14ac:dyDescent="0.25">
      <c r="A3916">
        <v>0.69973575414053457</v>
      </c>
      <c r="B3916">
        <v>0.80876593297255606</v>
      </c>
      <c r="C3916">
        <v>3.9963023804166727E-2</v>
      </c>
      <c r="D3916">
        <v>0.19102084344617551</v>
      </c>
      <c r="E3916">
        <v>2778.7755122916569</v>
      </c>
      <c r="F3916">
        <v>3.7807183364839269E-7</v>
      </c>
      <c r="G3916">
        <v>0</v>
      </c>
      <c r="H3916">
        <v>0</v>
      </c>
      <c r="J3916">
        <f t="shared" si="183"/>
        <v>3.9963401876000372E-2</v>
      </c>
      <c r="K3916">
        <f t="shared" si="184"/>
        <v>0.19102084344617551</v>
      </c>
      <c r="L3916">
        <f t="shared" si="185"/>
        <v>2778.7755122916569</v>
      </c>
    </row>
    <row r="3917" spans="1:12" x14ac:dyDescent="0.25">
      <c r="A3917">
        <v>0.69973575414053457</v>
      </c>
      <c r="B3917">
        <v>0.80876593297255606</v>
      </c>
      <c r="C3917">
        <v>3.9963023804166727E-2</v>
      </c>
      <c r="D3917">
        <v>0.19102084344617551</v>
      </c>
      <c r="E3917">
        <v>2778.7755122916569</v>
      </c>
      <c r="F3917">
        <v>3.7807183364839269E-7</v>
      </c>
      <c r="G3917">
        <v>0</v>
      </c>
      <c r="H3917">
        <v>0</v>
      </c>
      <c r="J3917">
        <f t="shared" si="183"/>
        <v>3.9963401876000372E-2</v>
      </c>
      <c r="K3917">
        <f t="shared" si="184"/>
        <v>0.19102084344617551</v>
      </c>
      <c r="L3917">
        <f t="shared" si="185"/>
        <v>2778.7755122916569</v>
      </c>
    </row>
    <row r="3918" spans="1:12" x14ac:dyDescent="0.25">
      <c r="A3918">
        <v>0.69973575414053457</v>
      </c>
      <c r="B3918">
        <v>0.80876593297255606</v>
      </c>
      <c r="C3918">
        <v>3.9963023804166727E-2</v>
      </c>
      <c r="D3918">
        <v>0.19102084344617551</v>
      </c>
      <c r="E3918">
        <v>2778.7755122916569</v>
      </c>
      <c r="F3918">
        <v>3.7807183364839269E-7</v>
      </c>
      <c r="G3918">
        <v>0</v>
      </c>
      <c r="H3918">
        <v>0</v>
      </c>
      <c r="J3918">
        <f t="shared" si="183"/>
        <v>3.9963401876000372E-2</v>
      </c>
      <c r="K3918">
        <f t="shared" si="184"/>
        <v>0.19102084344617551</v>
      </c>
      <c r="L3918">
        <f t="shared" si="185"/>
        <v>2778.7755122916569</v>
      </c>
    </row>
    <row r="3919" spans="1:12" x14ac:dyDescent="0.25">
      <c r="A3919">
        <v>0.69973575414053457</v>
      </c>
      <c r="B3919">
        <v>0.80876593297255606</v>
      </c>
      <c r="C3919">
        <v>3.9963023804166727E-2</v>
      </c>
      <c r="D3919">
        <v>0.19102084344617551</v>
      </c>
      <c r="E3919">
        <v>2778.7755122916569</v>
      </c>
      <c r="F3919">
        <v>3.7807183364839269E-7</v>
      </c>
      <c r="G3919">
        <v>0</v>
      </c>
      <c r="H3919">
        <v>0</v>
      </c>
      <c r="J3919">
        <f t="shared" si="183"/>
        <v>3.9963401876000372E-2</v>
      </c>
      <c r="K3919">
        <f t="shared" si="184"/>
        <v>0.19102084344617551</v>
      </c>
      <c r="L3919">
        <f t="shared" si="185"/>
        <v>2778.7755122916569</v>
      </c>
    </row>
    <row r="3920" spans="1:12" x14ac:dyDescent="0.25">
      <c r="A3920">
        <v>0.69976478489058802</v>
      </c>
      <c r="B3920">
        <v>0.80976550018021665</v>
      </c>
      <c r="C3920">
        <v>4.1404289519988702E-2</v>
      </c>
      <c r="D3920">
        <v>0.19789577188563751</v>
      </c>
      <c r="E3920">
        <v>2772.3477924615158</v>
      </c>
      <c r="F3920">
        <v>3.7807183364839269E-7</v>
      </c>
      <c r="G3920">
        <v>0</v>
      </c>
      <c r="H3920">
        <v>0</v>
      </c>
      <c r="J3920">
        <f t="shared" si="183"/>
        <v>4.1404667591822347E-2</v>
      </c>
      <c r="K3920">
        <f t="shared" si="184"/>
        <v>0.19789577188563751</v>
      </c>
      <c r="L3920">
        <f t="shared" si="185"/>
        <v>2772.3477924615158</v>
      </c>
    </row>
    <row r="3921" spans="1:12" x14ac:dyDescent="0.25">
      <c r="A3921">
        <v>0.69976478489058802</v>
      </c>
      <c r="B3921">
        <v>0.80976550018021665</v>
      </c>
      <c r="C3921">
        <v>4.1404289519988702E-2</v>
      </c>
      <c r="D3921">
        <v>0.19789577188563751</v>
      </c>
      <c r="E3921">
        <v>2772.3477924615158</v>
      </c>
      <c r="F3921">
        <v>3.7807183364839269E-7</v>
      </c>
      <c r="G3921">
        <v>0</v>
      </c>
      <c r="H3921">
        <v>0</v>
      </c>
      <c r="J3921">
        <f t="shared" si="183"/>
        <v>4.1404667591822347E-2</v>
      </c>
      <c r="K3921">
        <f t="shared" si="184"/>
        <v>0.19789577188563751</v>
      </c>
      <c r="L3921">
        <f t="shared" si="185"/>
        <v>2772.3477924615158</v>
      </c>
    </row>
    <row r="3922" spans="1:12" x14ac:dyDescent="0.25">
      <c r="A3922">
        <v>0.69976478489058802</v>
      </c>
      <c r="B3922">
        <v>0.80976550018021665</v>
      </c>
      <c r="C3922">
        <v>4.1404289519988702E-2</v>
      </c>
      <c r="D3922">
        <v>0.19789577188563751</v>
      </c>
      <c r="E3922">
        <v>2772.3477924615158</v>
      </c>
      <c r="F3922">
        <v>3.7807183364839269E-7</v>
      </c>
      <c r="G3922">
        <v>0</v>
      </c>
      <c r="H3922">
        <v>0</v>
      </c>
      <c r="J3922">
        <f t="shared" si="183"/>
        <v>4.1404667591822347E-2</v>
      </c>
      <c r="K3922">
        <f t="shared" si="184"/>
        <v>0.19789577188563751</v>
      </c>
      <c r="L3922">
        <f t="shared" si="185"/>
        <v>2772.3477924615158</v>
      </c>
    </row>
    <row r="3923" spans="1:12" x14ac:dyDescent="0.25">
      <c r="A3923">
        <v>0.69976478489058802</v>
      </c>
      <c r="B3923">
        <v>0.80976550018021665</v>
      </c>
      <c r="C3923">
        <v>4.1404289519988702E-2</v>
      </c>
      <c r="D3923">
        <v>0.19789577188563751</v>
      </c>
      <c r="E3923">
        <v>2772.3477924615158</v>
      </c>
      <c r="F3923">
        <v>3.7807183364839269E-7</v>
      </c>
      <c r="G3923">
        <v>0</v>
      </c>
      <c r="H3923">
        <v>0</v>
      </c>
      <c r="J3923">
        <f t="shared" si="183"/>
        <v>4.1404667591822347E-2</v>
      </c>
      <c r="K3923">
        <f t="shared" si="184"/>
        <v>0.19789577188563751</v>
      </c>
      <c r="L3923">
        <f t="shared" si="185"/>
        <v>2772.3477924615158</v>
      </c>
    </row>
    <row r="3924" spans="1:12" x14ac:dyDescent="0.25">
      <c r="A3924">
        <v>0.69979379416586629</v>
      </c>
      <c r="B3924">
        <v>0.81076506789523506</v>
      </c>
      <c r="C3924">
        <v>4.2870000859239171E-2</v>
      </c>
      <c r="D3924">
        <v>0.20488706061926751</v>
      </c>
      <c r="E3924">
        <v>2765.9189472811731</v>
      </c>
      <c r="F3924">
        <v>3.7807183364839269E-7</v>
      </c>
      <c r="G3924">
        <v>0</v>
      </c>
      <c r="H3924">
        <v>0</v>
      </c>
      <c r="J3924">
        <f t="shared" si="183"/>
        <v>4.2870378931072817E-2</v>
      </c>
      <c r="K3924">
        <f t="shared" si="184"/>
        <v>0.20488706061926751</v>
      </c>
      <c r="L3924">
        <f t="shared" si="185"/>
        <v>2765.9189472811731</v>
      </c>
    </row>
    <row r="3925" spans="1:12" x14ac:dyDescent="0.25">
      <c r="A3925">
        <v>0.6998230029458572</v>
      </c>
      <c r="B3925">
        <v>0.81176462949891715</v>
      </c>
      <c r="C3925">
        <v>4.4360093749138872E-2</v>
      </c>
      <c r="D3925">
        <v>0.21199440456271931</v>
      </c>
      <c r="E3925">
        <v>2759.488979021919</v>
      </c>
      <c r="F3925">
        <v>3.7807183364839269E-7</v>
      </c>
      <c r="G3925">
        <v>0</v>
      </c>
      <c r="H3925">
        <v>0</v>
      </c>
      <c r="J3925">
        <f t="shared" si="183"/>
        <v>4.4360471820972518E-2</v>
      </c>
      <c r="K3925">
        <f t="shared" si="184"/>
        <v>0.21199440456271931</v>
      </c>
      <c r="L3925">
        <f t="shared" si="185"/>
        <v>2759.488979021919</v>
      </c>
    </row>
    <row r="3926" spans="1:12" x14ac:dyDescent="0.25">
      <c r="A3926">
        <v>0.6998230029458572</v>
      </c>
      <c r="B3926">
        <v>0.81176462949891715</v>
      </c>
      <c r="C3926">
        <v>4.4360093749138872E-2</v>
      </c>
      <c r="D3926">
        <v>0.21199440456271931</v>
      </c>
      <c r="E3926">
        <v>2759.488979021919</v>
      </c>
      <c r="F3926">
        <v>3.7807183364839269E-7</v>
      </c>
      <c r="G3926">
        <v>0</v>
      </c>
      <c r="H3926">
        <v>0</v>
      </c>
      <c r="J3926">
        <f t="shared" si="183"/>
        <v>4.4360471820972518E-2</v>
      </c>
      <c r="K3926">
        <f t="shared" si="184"/>
        <v>0.21199440456271931</v>
      </c>
      <c r="L3926">
        <f t="shared" si="185"/>
        <v>2759.488979021919</v>
      </c>
    </row>
    <row r="3927" spans="1:12" x14ac:dyDescent="0.25">
      <c r="A3927">
        <v>0.6998230029458572</v>
      </c>
      <c r="B3927">
        <v>0.81176462949891715</v>
      </c>
      <c r="C3927">
        <v>4.4360093749138872E-2</v>
      </c>
      <c r="D3927">
        <v>0.21199440456271931</v>
      </c>
      <c r="E3927">
        <v>2759.488979021919</v>
      </c>
      <c r="F3927">
        <v>3.7807183364839269E-7</v>
      </c>
      <c r="G3927">
        <v>0</v>
      </c>
      <c r="H3927">
        <v>0</v>
      </c>
      <c r="J3927">
        <f t="shared" si="183"/>
        <v>4.4360471820972518E-2</v>
      </c>
      <c r="K3927">
        <f t="shared" si="184"/>
        <v>0.21199440456271931</v>
      </c>
      <c r="L3927">
        <f t="shared" si="185"/>
        <v>2759.488979021919</v>
      </c>
    </row>
    <row r="3928" spans="1:12" x14ac:dyDescent="0.25">
      <c r="A3928">
        <v>0.6998230029458572</v>
      </c>
      <c r="B3928">
        <v>0.81176462949891715</v>
      </c>
      <c r="C3928">
        <v>4.4360093749138872E-2</v>
      </c>
      <c r="D3928">
        <v>0.21199440456271931</v>
      </c>
      <c r="E3928">
        <v>2759.488979021919</v>
      </c>
      <c r="F3928">
        <v>3.7807183364839269E-7</v>
      </c>
      <c r="G3928">
        <v>0</v>
      </c>
      <c r="H3928">
        <v>0</v>
      </c>
      <c r="J3928">
        <f t="shared" si="183"/>
        <v>4.4360471820972518E-2</v>
      </c>
      <c r="K3928">
        <f t="shared" si="184"/>
        <v>0.21199440456271931</v>
      </c>
      <c r="L3928">
        <f t="shared" si="185"/>
        <v>2759.488979021919</v>
      </c>
    </row>
    <row r="3929" spans="1:12" x14ac:dyDescent="0.25">
      <c r="A3929">
        <v>0.6998230029458572</v>
      </c>
      <c r="B3929">
        <v>0.81176462949891715</v>
      </c>
      <c r="C3929">
        <v>4.4360093749138872E-2</v>
      </c>
      <c r="D3929">
        <v>0.21199440456271931</v>
      </c>
      <c r="E3929">
        <v>2759.488979021919</v>
      </c>
      <c r="F3929">
        <v>3.7807183364839269E-7</v>
      </c>
      <c r="G3929">
        <v>0</v>
      </c>
      <c r="H3929">
        <v>0</v>
      </c>
      <c r="J3929">
        <f t="shared" si="183"/>
        <v>4.4360471820972518E-2</v>
      </c>
      <c r="K3929">
        <f t="shared" si="184"/>
        <v>0.21199440456271931</v>
      </c>
      <c r="L3929">
        <f t="shared" si="185"/>
        <v>2759.488979021919</v>
      </c>
    </row>
    <row r="3930" spans="1:12" x14ac:dyDescent="0.25">
      <c r="A3930">
        <v>0.6998230029458572</v>
      </c>
      <c r="B3930">
        <v>0.81176462949891715</v>
      </c>
      <c r="C3930">
        <v>4.4360093749138872E-2</v>
      </c>
      <c r="D3930">
        <v>0.21199440456271931</v>
      </c>
      <c r="E3930">
        <v>2759.488979021919</v>
      </c>
      <c r="F3930">
        <v>3.7807183364839269E-7</v>
      </c>
      <c r="G3930">
        <v>0</v>
      </c>
      <c r="H3930">
        <v>0</v>
      </c>
      <c r="J3930">
        <f t="shared" si="183"/>
        <v>4.4360471820972518E-2</v>
      </c>
      <c r="K3930">
        <f t="shared" si="184"/>
        <v>0.21199440456271931</v>
      </c>
      <c r="L3930">
        <f t="shared" si="185"/>
        <v>2759.488979021919</v>
      </c>
    </row>
    <row r="3931" spans="1:12" x14ac:dyDescent="0.25">
      <c r="A3931">
        <v>0.69985196840772534</v>
      </c>
      <c r="B3931">
        <v>0.81276419843836145</v>
      </c>
      <c r="C3931">
        <v>4.5886153972938853E-2</v>
      </c>
      <c r="D3931">
        <v>0.2192730626025359</v>
      </c>
      <c r="E3931">
        <v>2753.0578243316349</v>
      </c>
      <c r="F3931">
        <v>3.7807183364839269E-7</v>
      </c>
      <c r="G3931">
        <v>0</v>
      </c>
      <c r="H3931">
        <v>0</v>
      </c>
      <c r="J3931">
        <f t="shared" si="183"/>
        <v>4.5886532044772499E-2</v>
      </c>
      <c r="K3931">
        <f t="shared" si="184"/>
        <v>0.2192730626025359</v>
      </c>
      <c r="L3931">
        <f t="shared" si="185"/>
        <v>2753.0578243316349</v>
      </c>
    </row>
    <row r="3932" spans="1:12" x14ac:dyDescent="0.25">
      <c r="A3932">
        <v>0.69985196840772534</v>
      </c>
      <c r="B3932">
        <v>0.81276419843836145</v>
      </c>
      <c r="C3932">
        <v>4.5886153972938853E-2</v>
      </c>
      <c r="D3932">
        <v>0.2192730626025359</v>
      </c>
      <c r="E3932">
        <v>2753.0578243316349</v>
      </c>
      <c r="F3932">
        <v>3.7807183364839269E-7</v>
      </c>
      <c r="G3932">
        <v>0</v>
      </c>
      <c r="H3932">
        <v>0</v>
      </c>
      <c r="J3932">
        <f t="shared" si="183"/>
        <v>4.5886532044772499E-2</v>
      </c>
      <c r="K3932">
        <f t="shared" si="184"/>
        <v>0.2192730626025359</v>
      </c>
      <c r="L3932">
        <f t="shared" si="185"/>
        <v>2753.0578243316349</v>
      </c>
    </row>
    <row r="3933" spans="1:12" x14ac:dyDescent="0.25">
      <c r="A3933">
        <v>0.6998809050101874</v>
      </c>
      <c r="B3933">
        <v>0.813763767914506</v>
      </c>
      <c r="C3933">
        <v>4.7424987755842689E-2</v>
      </c>
      <c r="D3933">
        <v>0.22661241083119041</v>
      </c>
      <c r="E3933">
        <v>2746.6256145220259</v>
      </c>
      <c r="F3933">
        <v>3.7807183364839269E-7</v>
      </c>
      <c r="G3933">
        <v>0</v>
      </c>
      <c r="H3933">
        <v>0</v>
      </c>
      <c r="J3933">
        <f t="shared" si="183"/>
        <v>4.7425365827676334E-2</v>
      </c>
      <c r="K3933">
        <f t="shared" si="184"/>
        <v>0.22661241083119041</v>
      </c>
      <c r="L3933">
        <f t="shared" si="185"/>
        <v>2746.6256145220259</v>
      </c>
    </row>
    <row r="3934" spans="1:12" x14ac:dyDescent="0.25">
      <c r="A3934">
        <v>0.6998809050101874</v>
      </c>
      <c r="B3934">
        <v>0.813763767914506</v>
      </c>
      <c r="C3934">
        <v>4.7424987755842689E-2</v>
      </c>
      <c r="D3934">
        <v>0.22661241083119041</v>
      </c>
      <c r="E3934">
        <v>2746.6256145220259</v>
      </c>
      <c r="F3934">
        <v>3.7807183364839269E-7</v>
      </c>
      <c r="G3934">
        <v>0</v>
      </c>
      <c r="H3934">
        <v>0</v>
      </c>
      <c r="J3934">
        <f t="shared" si="183"/>
        <v>4.7425365827676334E-2</v>
      </c>
      <c r="K3934">
        <f t="shared" si="184"/>
        <v>0.22661241083119041</v>
      </c>
      <c r="L3934">
        <f t="shared" si="185"/>
        <v>2746.6256145220259</v>
      </c>
    </row>
    <row r="3935" spans="1:12" x14ac:dyDescent="0.25">
      <c r="A3935">
        <v>0.6998809050101874</v>
      </c>
      <c r="B3935">
        <v>0.813763767914506</v>
      </c>
      <c r="C3935">
        <v>4.7424987755842689E-2</v>
      </c>
      <c r="D3935">
        <v>0.22661241083119041</v>
      </c>
      <c r="E3935">
        <v>2746.6256145220259</v>
      </c>
      <c r="F3935">
        <v>3.7807183364839269E-7</v>
      </c>
      <c r="G3935">
        <v>0</v>
      </c>
      <c r="H3935">
        <v>0</v>
      </c>
      <c r="J3935">
        <f t="shared" si="183"/>
        <v>4.7425365827676334E-2</v>
      </c>
      <c r="K3935">
        <f t="shared" si="184"/>
        <v>0.22661241083119041</v>
      </c>
      <c r="L3935">
        <f t="shared" si="185"/>
        <v>2746.6256145220259</v>
      </c>
    </row>
    <row r="3936" spans="1:12" x14ac:dyDescent="0.25">
      <c r="A3936">
        <v>0.69990981941906372</v>
      </c>
      <c r="B3936">
        <v>0.81476333790701383</v>
      </c>
      <c r="C3936">
        <v>4.8987629933424759E-2</v>
      </c>
      <c r="D3936">
        <v>0.2340650822812903</v>
      </c>
      <c r="E3936">
        <v>2740.192291753367</v>
      </c>
      <c r="F3936">
        <v>3.7807183364839269E-7</v>
      </c>
      <c r="G3936">
        <v>0</v>
      </c>
      <c r="H3936">
        <v>0</v>
      </c>
      <c r="J3936">
        <f t="shared" si="183"/>
        <v>4.8988008005258404E-2</v>
      </c>
      <c r="K3936">
        <f t="shared" si="184"/>
        <v>0.2340650822812903</v>
      </c>
      <c r="L3936">
        <f t="shared" si="185"/>
        <v>2740.192291753367</v>
      </c>
    </row>
    <row r="3937" spans="1:12" x14ac:dyDescent="0.25">
      <c r="A3937">
        <v>0.69990981941906372</v>
      </c>
      <c r="B3937">
        <v>0.81476333790701383</v>
      </c>
      <c r="C3937">
        <v>4.8987629933424759E-2</v>
      </c>
      <c r="D3937">
        <v>0.2340650822812903</v>
      </c>
      <c r="E3937">
        <v>2740.192291753367</v>
      </c>
      <c r="F3937">
        <v>3.7807183364839269E-7</v>
      </c>
      <c r="G3937">
        <v>0</v>
      </c>
      <c r="H3937">
        <v>0</v>
      </c>
      <c r="J3937">
        <f t="shared" si="183"/>
        <v>4.8988008005258404E-2</v>
      </c>
      <c r="K3937">
        <f t="shared" si="184"/>
        <v>0.2340650822812903</v>
      </c>
      <c r="L3937">
        <f t="shared" si="185"/>
        <v>2740.192291753367</v>
      </c>
    </row>
    <row r="3938" spans="1:12" x14ac:dyDescent="0.25">
      <c r="A3938">
        <v>0.69990981941906372</v>
      </c>
      <c r="B3938">
        <v>0.81476333790701383</v>
      </c>
      <c r="C3938">
        <v>4.8987629933424759E-2</v>
      </c>
      <c r="D3938">
        <v>0.2340650822812903</v>
      </c>
      <c r="E3938">
        <v>2740.192291753367</v>
      </c>
      <c r="F3938">
        <v>3.7807183364839269E-7</v>
      </c>
      <c r="G3938">
        <v>0</v>
      </c>
      <c r="H3938">
        <v>0</v>
      </c>
      <c r="J3938">
        <f t="shared" si="183"/>
        <v>4.8988008005258404E-2</v>
      </c>
      <c r="K3938">
        <f t="shared" si="184"/>
        <v>0.2340650822812903</v>
      </c>
      <c r="L3938">
        <f t="shared" si="185"/>
        <v>2740.192291753367</v>
      </c>
    </row>
    <row r="3939" spans="1:12" x14ac:dyDescent="0.25">
      <c r="A3939">
        <v>0.69993871166463806</v>
      </c>
      <c r="B3939">
        <v>0.81576290842065668</v>
      </c>
      <c r="C3939">
        <v>5.0574373436618622E-2</v>
      </c>
      <c r="D3939">
        <v>0.24163247461767581</v>
      </c>
      <c r="E3939">
        <v>2733.7578551162869</v>
      </c>
      <c r="F3939">
        <v>3.7807183364839269E-7</v>
      </c>
      <c r="G3939">
        <v>0</v>
      </c>
      <c r="H3939">
        <v>0</v>
      </c>
      <c r="J3939">
        <f t="shared" si="183"/>
        <v>5.0574751508452268E-2</v>
      </c>
      <c r="K3939">
        <f t="shared" si="184"/>
        <v>0.24163247461767581</v>
      </c>
      <c r="L3939">
        <f t="shared" si="185"/>
        <v>2733.7578551162869</v>
      </c>
    </row>
    <row r="3940" spans="1:12" x14ac:dyDescent="0.25">
      <c r="A3940">
        <v>0.69993871166463806</v>
      </c>
      <c r="B3940">
        <v>0.81576290842065668</v>
      </c>
      <c r="C3940">
        <v>5.0574373436618622E-2</v>
      </c>
      <c r="D3940">
        <v>0.24163247461767581</v>
      </c>
      <c r="E3940">
        <v>2733.7578551162869</v>
      </c>
      <c r="F3940">
        <v>3.7807183364839269E-7</v>
      </c>
      <c r="G3940">
        <v>0</v>
      </c>
      <c r="H3940">
        <v>0</v>
      </c>
      <c r="J3940">
        <f t="shared" si="183"/>
        <v>5.0574751508452268E-2</v>
      </c>
      <c r="K3940">
        <f t="shared" si="184"/>
        <v>0.24163247461767581</v>
      </c>
      <c r="L3940">
        <f t="shared" si="185"/>
        <v>2733.7578551162869</v>
      </c>
    </row>
    <row r="3941" spans="1:12" x14ac:dyDescent="0.25">
      <c r="A3941">
        <v>0.69993871166463806</v>
      </c>
      <c r="B3941">
        <v>0.81576290842065668</v>
      </c>
      <c r="C3941">
        <v>5.0574373436618622E-2</v>
      </c>
      <c r="D3941">
        <v>0.24163247461767581</v>
      </c>
      <c r="E3941">
        <v>2733.7578551162869</v>
      </c>
      <c r="F3941">
        <v>3.7807183364839269E-7</v>
      </c>
      <c r="G3941">
        <v>0</v>
      </c>
      <c r="H3941">
        <v>0</v>
      </c>
      <c r="J3941">
        <f t="shared" si="183"/>
        <v>5.0574751508452268E-2</v>
      </c>
      <c r="K3941">
        <f t="shared" si="184"/>
        <v>0.24163247461767581</v>
      </c>
      <c r="L3941">
        <f t="shared" si="185"/>
        <v>2733.7578551162869</v>
      </c>
    </row>
    <row r="3942" spans="1:12" x14ac:dyDescent="0.25">
      <c r="A3942">
        <v>0.69996758156687866</v>
      </c>
      <c r="B3942">
        <v>0.81676247945968738</v>
      </c>
      <c r="C3942">
        <v>5.2185161730550322E-2</v>
      </c>
      <c r="D3942">
        <v>0.24931431872703311</v>
      </c>
      <c r="E3942">
        <v>2727.3223067858989</v>
      </c>
      <c r="F3942">
        <v>3.7807183364839269E-7</v>
      </c>
      <c r="G3942">
        <v>0</v>
      </c>
      <c r="H3942">
        <v>0</v>
      </c>
      <c r="J3942">
        <f t="shared" si="183"/>
        <v>5.2185539802383968E-2</v>
      </c>
      <c r="K3942">
        <f t="shared" si="184"/>
        <v>0.24931431872703311</v>
      </c>
      <c r="L3942">
        <f t="shared" si="185"/>
        <v>2727.3223067858989</v>
      </c>
    </row>
    <row r="3943" spans="1:12" x14ac:dyDescent="0.25">
      <c r="A3943">
        <v>0.69996758156687866</v>
      </c>
      <c r="B3943">
        <v>0.81676247945968738</v>
      </c>
      <c r="C3943">
        <v>5.2185161730550322E-2</v>
      </c>
      <c r="D3943">
        <v>0.24931431872703311</v>
      </c>
      <c r="E3943">
        <v>2727.3223067858989</v>
      </c>
      <c r="F3943">
        <v>3.7807183364839269E-7</v>
      </c>
      <c r="G3943">
        <v>0</v>
      </c>
      <c r="H3943">
        <v>0</v>
      </c>
      <c r="J3943">
        <f t="shared" si="183"/>
        <v>5.2185539802383968E-2</v>
      </c>
      <c r="K3943">
        <f t="shared" si="184"/>
        <v>0.24931431872703311</v>
      </c>
      <c r="L3943">
        <f t="shared" si="185"/>
        <v>2727.3223067858989</v>
      </c>
    </row>
    <row r="3944" spans="1:12" x14ac:dyDescent="0.25">
      <c r="A3944">
        <v>0.69996758156687866</v>
      </c>
      <c r="B3944">
        <v>0.81676247945968738</v>
      </c>
      <c r="C3944">
        <v>5.2185161730550322E-2</v>
      </c>
      <c r="D3944">
        <v>0.24931431872703311</v>
      </c>
      <c r="E3944">
        <v>2727.3223067858989</v>
      </c>
      <c r="F3944">
        <v>3.7807183364839269E-7</v>
      </c>
      <c r="G3944">
        <v>0</v>
      </c>
      <c r="H3944">
        <v>0</v>
      </c>
      <c r="J3944">
        <f t="shared" si="183"/>
        <v>5.2185539802383968E-2</v>
      </c>
      <c r="K3944">
        <f t="shared" si="184"/>
        <v>0.24931431872703311</v>
      </c>
      <c r="L3944">
        <f t="shared" si="185"/>
        <v>2727.3223067858989</v>
      </c>
    </row>
    <row r="3945" spans="1:12" x14ac:dyDescent="0.25">
      <c r="A3945">
        <v>0.69996758156687866</v>
      </c>
      <c r="B3945">
        <v>0.81676247945968738</v>
      </c>
      <c r="C3945">
        <v>5.2185161730550322E-2</v>
      </c>
      <c r="D3945">
        <v>0.24931431872703311</v>
      </c>
      <c r="E3945">
        <v>2727.3223067858989</v>
      </c>
      <c r="F3945">
        <v>3.7807183364839269E-7</v>
      </c>
      <c r="G3945">
        <v>0</v>
      </c>
      <c r="H3945">
        <v>0</v>
      </c>
      <c r="J3945">
        <f t="shared" si="183"/>
        <v>5.2185539802383968E-2</v>
      </c>
      <c r="K3945">
        <f t="shared" si="184"/>
        <v>0.24931431872703311</v>
      </c>
      <c r="L3945">
        <f t="shared" si="185"/>
        <v>2727.3223067858989</v>
      </c>
    </row>
    <row r="3946" spans="1:12" x14ac:dyDescent="0.25">
      <c r="A3946">
        <v>0.69996758156687866</v>
      </c>
      <c r="B3946">
        <v>0.81676247945968738</v>
      </c>
      <c r="C3946">
        <v>5.2185161730550322E-2</v>
      </c>
      <c r="D3946">
        <v>0.24931431872703311</v>
      </c>
      <c r="E3946">
        <v>2727.3223067858989</v>
      </c>
      <c r="F3946">
        <v>3.7807183364839269E-7</v>
      </c>
      <c r="G3946">
        <v>0</v>
      </c>
      <c r="H3946">
        <v>0</v>
      </c>
      <c r="J3946">
        <f t="shared" si="183"/>
        <v>5.2185539802383968E-2</v>
      </c>
      <c r="K3946">
        <f t="shared" si="184"/>
        <v>0.24931431872703311</v>
      </c>
      <c r="L3946">
        <f t="shared" si="185"/>
        <v>2727.3223067858989</v>
      </c>
    </row>
    <row r="3947" spans="1:12" x14ac:dyDescent="0.25">
      <c r="A3947">
        <v>0.69999642894058478</v>
      </c>
      <c r="B3947">
        <v>0.81776205102827326</v>
      </c>
      <c r="C3947">
        <v>5.3819926429790201E-2</v>
      </c>
      <c r="D3947">
        <v>0.25711028898208321</v>
      </c>
      <c r="E3947">
        <v>2720.885649049907</v>
      </c>
      <c r="F3947">
        <v>3.7807183364839269E-7</v>
      </c>
      <c r="G3947">
        <v>0</v>
      </c>
      <c r="H3947">
        <v>0</v>
      </c>
      <c r="J3947">
        <f t="shared" si="183"/>
        <v>5.3820304501623846E-2</v>
      </c>
      <c r="K3947">
        <f t="shared" si="184"/>
        <v>0.25711028898208321</v>
      </c>
      <c r="L3947">
        <f t="shared" si="185"/>
        <v>2720.885649049907</v>
      </c>
    </row>
    <row r="3948" spans="1:12" x14ac:dyDescent="0.25">
      <c r="A3948">
        <v>0.69999642894058478</v>
      </c>
      <c r="B3948">
        <v>0.81776205102827326</v>
      </c>
      <c r="C3948">
        <v>5.3819926429790201E-2</v>
      </c>
      <c r="D3948">
        <v>0.25711028898208321</v>
      </c>
      <c r="E3948">
        <v>2720.885649049907</v>
      </c>
      <c r="F3948">
        <v>3.7807183364839269E-7</v>
      </c>
      <c r="G3948">
        <v>0</v>
      </c>
      <c r="H3948">
        <v>0</v>
      </c>
      <c r="J3948">
        <f t="shared" si="183"/>
        <v>5.3820304501623846E-2</v>
      </c>
      <c r="K3948">
        <f t="shared" si="184"/>
        <v>0.25711028898208321</v>
      </c>
      <c r="L3948">
        <f t="shared" si="185"/>
        <v>2720.885649049907</v>
      </c>
    </row>
    <row r="3949" spans="1:12" x14ac:dyDescent="0.25">
      <c r="A3949">
        <v>0.69999642894058478</v>
      </c>
      <c r="B3949">
        <v>0.81776205102827326</v>
      </c>
      <c r="C3949">
        <v>5.3819926429790201E-2</v>
      </c>
      <c r="D3949">
        <v>0.25711028898208321</v>
      </c>
      <c r="E3949">
        <v>2720.885649049907</v>
      </c>
      <c r="F3949">
        <v>3.7807183364839269E-7</v>
      </c>
      <c r="G3949">
        <v>0</v>
      </c>
      <c r="H3949">
        <v>0</v>
      </c>
      <c r="J3949">
        <f t="shared" si="183"/>
        <v>5.3820304501623846E-2</v>
      </c>
      <c r="K3949">
        <f t="shared" si="184"/>
        <v>0.25711028898208321</v>
      </c>
      <c r="L3949">
        <f t="shared" si="185"/>
        <v>2720.885649049907</v>
      </c>
    </row>
    <row r="3950" spans="1:12" x14ac:dyDescent="0.25">
      <c r="A3950">
        <v>0.70002525360178147</v>
      </c>
      <c r="B3950">
        <v>0.81876162313052558</v>
      </c>
      <c r="C3950">
        <v>5.547859826555615E-2</v>
      </c>
      <c r="D3950">
        <v>0.26502005554797209</v>
      </c>
      <c r="E3950">
        <v>2714.4478842046269</v>
      </c>
      <c r="F3950">
        <v>3.7807183364839269E-7</v>
      </c>
      <c r="G3950">
        <v>0</v>
      </c>
      <c r="H3950">
        <v>0</v>
      </c>
      <c r="J3950">
        <f t="shared" si="183"/>
        <v>5.5478976337389796E-2</v>
      </c>
      <c r="K3950">
        <f t="shared" si="184"/>
        <v>0.26502005554797209</v>
      </c>
      <c r="L3950">
        <f t="shared" si="185"/>
        <v>2714.4478842046269</v>
      </c>
    </row>
    <row r="3951" spans="1:12" x14ac:dyDescent="0.25">
      <c r="A3951">
        <v>0.70002525360178147</v>
      </c>
      <c r="B3951">
        <v>0.81876162313052558</v>
      </c>
      <c r="C3951">
        <v>5.547859826555615E-2</v>
      </c>
      <c r="D3951">
        <v>0.26502005554797209</v>
      </c>
      <c r="E3951">
        <v>2714.4478842046269</v>
      </c>
      <c r="F3951">
        <v>3.7807183364839269E-7</v>
      </c>
      <c r="G3951">
        <v>0</v>
      </c>
      <c r="H3951">
        <v>0</v>
      </c>
      <c r="J3951">
        <f t="shared" si="183"/>
        <v>5.5478976337389796E-2</v>
      </c>
      <c r="K3951">
        <f t="shared" si="184"/>
        <v>0.26502005554797209</v>
      </c>
      <c r="L3951">
        <f t="shared" si="185"/>
        <v>2714.4478842046269</v>
      </c>
    </row>
    <row r="3952" spans="1:12" x14ac:dyDescent="0.25">
      <c r="A3952">
        <v>0.70002525360178147</v>
      </c>
      <c r="B3952">
        <v>0.81876162313052558</v>
      </c>
      <c r="C3952">
        <v>5.547859826555615E-2</v>
      </c>
      <c r="D3952">
        <v>0.26502005554797209</v>
      </c>
      <c r="E3952">
        <v>2714.4478842046269</v>
      </c>
      <c r="F3952">
        <v>3.7807183364839269E-7</v>
      </c>
      <c r="G3952">
        <v>0</v>
      </c>
      <c r="H3952">
        <v>0</v>
      </c>
      <c r="J3952">
        <f t="shared" si="183"/>
        <v>5.5478976337389796E-2</v>
      </c>
      <c r="K3952">
        <f t="shared" si="184"/>
        <v>0.26502005554797209</v>
      </c>
      <c r="L3952">
        <f t="shared" si="185"/>
        <v>2714.4478842046269</v>
      </c>
    </row>
    <row r="3953" spans="1:12" x14ac:dyDescent="0.25">
      <c r="A3953">
        <v>0.70002525360178147</v>
      </c>
      <c r="B3953">
        <v>0.81876162313052558</v>
      </c>
      <c r="C3953">
        <v>5.547859826555615E-2</v>
      </c>
      <c r="D3953">
        <v>0.26502005554797209</v>
      </c>
      <c r="E3953">
        <v>2714.4478842046269</v>
      </c>
      <c r="F3953">
        <v>3.7807183364839269E-7</v>
      </c>
      <c r="G3953">
        <v>0</v>
      </c>
      <c r="H3953">
        <v>0</v>
      </c>
      <c r="J3953">
        <f t="shared" si="183"/>
        <v>5.5478976337389796E-2</v>
      </c>
      <c r="K3953">
        <f t="shared" si="184"/>
        <v>0.26502005554797209</v>
      </c>
      <c r="L3953">
        <f t="shared" si="185"/>
        <v>2714.4478842046269</v>
      </c>
    </row>
    <row r="3954" spans="1:12" x14ac:dyDescent="0.25">
      <c r="A3954">
        <v>0.70002525360178147</v>
      </c>
      <c r="B3954">
        <v>0.81876162313052558</v>
      </c>
      <c r="C3954">
        <v>5.547859826555615E-2</v>
      </c>
      <c r="D3954">
        <v>0.26502005554797209</v>
      </c>
      <c r="E3954">
        <v>2714.4478842046269</v>
      </c>
      <c r="F3954">
        <v>3.7807183364839269E-7</v>
      </c>
      <c r="G3954">
        <v>0</v>
      </c>
      <c r="H3954">
        <v>0</v>
      </c>
      <c r="J3954">
        <f t="shared" si="183"/>
        <v>5.5478976337389796E-2</v>
      </c>
      <c r="K3954">
        <f t="shared" si="184"/>
        <v>0.26502005554797209</v>
      </c>
      <c r="L3954">
        <f t="shared" si="185"/>
        <v>2714.4478842046269</v>
      </c>
    </row>
    <row r="3955" spans="1:12" x14ac:dyDescent="0.25">
      <c r="A3955">
        <v>0.70005405536798171</v>
      </c>
      <c r="B3955">
        <v>0.81976119577049877</v>
      </c>
      <c r="C3955">
        <v>5.7161107440606172E-2</v>
      </c>
      <c r="D3955">
        <v>0.27304328607476402</v>
      </c>
      <c r="E3955">
        <v>2708.0090145516042</v>
      </c>
      <c r="F3955">
        <v>3.7807183364839269E-7</v>
      </c>
      <c r="G3955">
        <v>0</v>
      </c>
      <c r="H3955">
        <v>0</v>
      </c>
      <c r="J3955">
        <f t="shared" si="183"/>
        <v>5.7161485512439818E-2</v>
      </c>
      <c r="K3955">
        <f t="shared" si="184"/>
        <v>0.27304328607476402</v>
      </c>
      <c r="L3955">
        <f t="shared" si="185"/>
        <v>2708.0090145516042</v>
      </c>
    </row>
    <row r="3956" spans="1:12" x14ac:dyDescent="0.25">
      <c r="A3956">
        <v>0.7001326779057071</v>
      </c>
      <c r="B3956">
        <v>0.82247004591839079</v>
      </c>
      <c r="C3956">
        <v>6.2202537110887419E-2</v>
      </c>
      <c r="D3956">
        <v>0.29708272207078551</v>
      </c>
      <c r="E3956">
        <v>2689.329820392587</v>
      </c>
      <c r="F3956">
        <v>3.7807183364839269E-7</v>
      </c>
      <c r="G3956">
        <v>0</v>
      </c>
      <c r="H3956">
        <v>0</v>
      </c>
      <c r="J3956">
        <f t="shared" si="183"/>
        <v>6.2202915182721065E-2</v>
      </c>
      <c r="K3956">
        <f t="shared" si="184"/>
        <v>0.29708272207078551</v>
      </c>
      <c r="L3956">
        <f t="shared" si="185"/>
        <v>2689.329820392587</v>
      </c>
    </row>
    <row r="3957" spans="1:12" x14ac:dyDescent="0.25">
      <c r="A3957">
        <v>0.7001326779057071</v>
      </c>
      <c r="B3957">
        <v>0.82247004591839079</v>
      </c>
      <c r="C3957">
        <v>6.2202537110887419E-2</v>
      </c>
      <c r="D3957">
        <v>0.29708272207078551</v>
      </c>
      <c r="E3957">
        <v>2689.329820392587</v>
      </c>
      <c r="F3957">
        <v>3.7807183364839269E-7</v>
      </c>
      <c r="G3957">
        <v>0</v>
      </c>
      <c r="H3957">
        <v>0</v>
      </c>
      <c r="J3957">
        <f t="shared" si="183"/>
        <v>6.2202915182721065E-2</v>
      </c>
      <c r="K3957">
        <f t="shared" si="184"/>
        <v>0.29708272207078551</v>
      </c>
      <c r="L3957">
        <f t="shared" si="185"/>
        <v>2689.329820392587</v>
      </c>
    </row>
    <row r="3958" spans="1:12" x14ac:dyDescent="0.25">
      <c r="A3958">
        <v>0.7001326779057071</v>
      </c>
      <c r="B3958">
        <v>0.82247004591839079</v>
      </c>
      <c r="C3958">
        <v>6.3652889800266871E-2</v>
      </c>
      <c r="D3958">
        <v>0.30399824480807791</v>
      </c>
      <c r="E3958">
        <v>2684.11078639781</v>
      </c>
      <c r="F3958">
        <v>3.7807183364839269E-7</v>
      </c>
      <c r="G3958">
        <v>0</v>
      </c>
      <c r="H3958">
        <v>0</v>
      </c>
      <c r="J3958">
        <f t="shared" si="183"/>
        <v>6.3653267872100516E-2</v>
      </c>
      <c r="K3958">
        <f t="shared" si="184"/>
        <v>0.30399824480807791</v>
      </c>
      <c r="L3958">
        <f t="shared" si="185"/>
        <v>2684.11078639781</v>
      </c>
    </row>
    <row r="3959" spans="1:12" x14ac:dyDescent="0.25">
      <c r="A3959">
        <v>0.70016128888951068</v>
      </c>
      <c r="B3959">
        <v>0.82346963514442106</v>
      </c>
      <c r="C3959">
        <v>6.3652889800266871E-2</v>
      </c>
      <c r="D3959">
        <v>0.30399824480807791</v>
      </c>
      <c r="E3959">
        <v>2684.11078639781</v>
      </c>
      <c r="F3959">
        <v>3.7807183364839269E-7</v>
      </c>
      <c r="G3959">
        <v>0</v>
      </c>
      <c r="H3959">
        <v>0</v>
      </c>
      <c r="J3959">
        <f t="shared" si="183"/>
        <v>6.3653267872100516E-2</v>
      </c>
      <c r="K3959">
        <f t="shared" si="184"/>
        <v>0.30399824480807791</v>
      </c>
      <c r="L3959">
        <f t="shared" si="185"/>
        <v>2684.11078639781</v>
      </c>
    </row>
    <row r="3960" spans="1:12" x14ac:dyDescent="0.25">
      <c r="A3960">
        <v>0.70016128888951068</v>
      </c>
      <c r="B3960">
        <v>0.82346963514442106</v>
      </c>
      <c r="C3960">
        <v>6.3652889800266871E-2</v>
      </c>
      <c r="D3960">
        <v>0.30399824480807791</v>
      </c>
      <c r="E3960">
        <v>2684.11078639781</v>
      </c>
      <c r="F3960">
        <v>3.7807183364839269E-7</v>
      </c>
      <c r="G3960">
        <v>0</v>
      </c>
      <c r="H3960">
        <v>0</v>
      </c>
      <c r="J3960">
        <f t="shared" si="183"/>
        <v>6.3653267872100516E-2</v>
      </c>
      <c r="K3960">
        <f t="shared" si="184"/>
        <v>0.30399824480807791</v>
      </c>
      <c r="L3960">
        <f t="shared" si="185"/>
        <v>2684.11078639781</v>
      </c>
    </row>
    <row r="3961" spans="1:12" x14ac:dyDescent="0.25">
      <c r="A3961">
        <v>0.70016128888951068</v>
      </c>
      <c r="B3961">
        <v>0.82346963514442106</v>
      </c>
      <c r="C3961">
        <v>6.3652889800266871E-2</v>
      </c>
      <c r="D3961">
        <v>0.30399824480807791</v>
      </c>
      <c r="E3961">
        <v>2684.11078639781</v>
      </c>
      <c r="F3961">
        <v>3.7807183364839269E-7</v>
      </c>
      <c r="G3961">
        <v>0</v>
      </c>
      <c r="H3961">
        <v>0</v>
      </c>
      <c r="J3961">
        <f t="shared" si="183"/>
        <v>6.3653267872100516E-2</v>
      </c>
      <c r="K3961">
        <f t="shared" si="184"/>
        <v>0.30399824480807791</v>
      </c>
      <c r="L3961">
        <f t="shared" si="185"/>
        <v>2684.11078639781</v>
      </c>
    </row>
    <row r="3962" spans="1:12" x14ac:dyDescent="0.25">
      <c r="A3962">
        <v>0.70016128888951068</v>
      </c>
      <c r="B3962">
        <v>0.82346963514442106</v>
      </c>
      <c r="C3962">
        <v>6.3652889800266871E-2</v>
      </c>
      <c r="D3962">
        <v>0.30399824480807791</v>
      </c>
      <c r="E3962">
        <v>2684.11078639781</v>
      </c>
      <c r="F3962">
        <v>3.7807183364839269E-7</v>
      </c>
      <c r="G3962">
        <v>0</v>
      </c>
      <c r="H3962">
        <v>0</v>
      </c>
      <c r="J3962">
        <f t="shared" si="183"/>
        <v>6.3653267872100516E-2</v>
      </c>
      <c r="K3962">
        <f t="shared" si="184"/>
        <v>0.30399824480807791</v>
      </c>
      <c r="L3962">
        <f t="shared" si="185"/>
        <v>2684.11078639781</v>
      </c>
    </row>
    <row r="3963" spans="1:12" x14ac:dyDescent="0.25">
      <c r="A3963">
        <v>0.70023903125568021</v>
      </c>
      <c r="B3963">
        <v>0.82617851053890046</v>
      </c>
      <c r="C3963">
        <v>6.8914818672619463E-2</v>
      </c>
      <c r="D3963">
        <v>0.3290869533568278</v>
      </c>
      <c r="E3963">
        <v>2665.4199216900438</v>
      </c>
      <c r="F3963">
        <v>3.7807183364839269E-7</v>
      </c>
      <c r="G3963">
        <v>0</v>
      </c>
      <c r="H3963">
        <v>0</v>
      </c>
      <c r="J3963">
        <f t="shared" si="183"/>
        <v>6.8915196744453108E-2</v>
      </c>
      <c r="K3963">
        <f t="shared" si="184"/>
        <v>0.3290869533568278</v>
      </c>
      <c r="L3963">
        <f t="shared" si="185"/>
        <v>2665.4199216900438</v>
      </c>
    </row>
    <row r="3964" spans="1:12" x14ac:dyDescent="0.25">
      <c r="A3964">
        <v>0.70025994844109274</v>
      </c>
      <c r="B3964">
        <v>0.826907211929922</v>
      </c>
      <c r="C3964">
        <v>7.0423832050202001E-2</v>
      </c>
      <c r="D3964">
        <v>0.33628159727881701</v>
      </c>
      <c r="E3964">
        <v>2660.1976745312072</v>
      </c>
      <c r="F3964">
        <v>3.7807183364839269E-7</v>
      </c>
      <c r="G3964">
        <v>0</v>
      </c>
      <c r="H3964">
        <v>0</v>
      </c>
      <c r="J3964">
        <f t="shared" si="183"/>
        <v>7.0424210122035646E-2</v>
      </c>
      <c r="K3964">
        <f t="shared" si="184"/>
        <v>0.33628159727881701</v>
      </c>
      <c r="L3964">
        <f t="shared" si="185"/>
        <v>2660.1976745312072</v>
      </c>
    </row>
    <row r="3965" spans="1:12" x14ac:dyDescent="0.25">
      <c r="A3965">
        <v>0.70025994844109274</v>
      </c>
      <c r="B3965">
        <v>0.826907211929922</v>
      </c>
      <c r="C3965">
        <v>7.0423832050202001E-2</v>
      </c>
      <c r="D3965">
        <v>0.33628159727881701</v>
      </c>
      <c r="E3965">
        <v>2660.1976745312072</v>
      </c>
      <c r="F3965">
        <v>3.7807183364839269E-7</v>
      </c>
      <c r="G3965">
        <v>0</v>
      </c>
      <c r="H3965">
        <v>0</v>
      </c>
      <c r="J3965">
        <f t="shared" si="183"/>
        <v>7.0424210122035646E-2</v>
      </c>
      <c r="K3965">
        <f t="shared" si="184"/>
        <v>0.33628159727881701</v>
      </c>
      <c r="L3965">
        <f t="shared" si="185"/>
        <v>2660.1976745312072</v>
      </c>
    </row>
    <row r="3966" spans="1:12" x14ac:dyDescent="0.25">
      <c r="A3966">
        <v>0.70028847929168858</v>
      </c>
      <c r="B3966">
        <v>0.82790679138070422</v>
      </c>
      <c r="C3966">
        <v>7.1795780628343825E-2</v>
      </c>
      <c r="D3966">
        <v>0.34282264303634957</v>
      </c>
      <c r="E3966">
        <v>2655.497038568773</v>
      </c>
      <c r="F3966">
        <v>3.7807183364839269E-7</v>
      </c>
      <c r="G3966">
        <v>0</v>
      </c>
      <c r="H3966">
        <v>0</v>
      </c>
      <c r="J3966">
        <f t="shared" si="183"/>
        <v>7.179615870017747E-2</v>
      </c>
      <c r="K3966">
        <f t="shared" si="184"/>
        <v>0.34282264303634957</v>
      </c>
      <c r="L3966">
        <f t="shared" si="185"/>
        <v>2655.497038568773</v>
      </c>
    </row>
    <row r="3967" spans="1:12" x14ac:dyDescent="0.25">
      <c r="A3967">
        <v>0.70028847929168858</v>
      </c>
      <c r="B3967">
        <v>0.82790679138070422</v>
      </c>
      <c r="C3967">
        <v>7.1795780628343825E-2</v>
      </c>
      <c r="D3967">
        <v>0.34282264303634957</v>
      </c>
      <c r="E3967">
        <v>2655.497038568773</v>
      </c>
      <c r="F3967">
        <v>3.7807183364839269E-7</v>
      </c>
      <c r="G3967">
        <v>0</v>
      </c>
      <c r="H3967">
        <v>0</v>
      </c>
      <c r="J3967">
        <f t="shared" si="183"/>
        <v>7.179615870017747E-2</v>
      </c>
      <c r="K3967">
        <f t="shared" si="184"/>
        <v>0.34282264303634957</v>
      </c>
      <c r="L3967">
        <f t="shared" si="185"/>
        <v>2655.497038568773</v>
      </c>
    </row>
    <row r="3968" spans="1:12" x14ac:dyDescent="0.25">
      <c r="A3968">
        <v>0.70028847929168858</v>
      </c>
      <c r="B3968">
        <v>0.82790679138070422</v>
      </c>
      <c r="C3968">
        <v>7.1795780628343825E-2</v>
      </c>
      <c r="D3968">
        <v>0.34282264303634957</v>
      </c>
      <c r="E3968">
        <v>2655.497038568773</v>
      </c>
      <c r="F3968">
        <v>3.7807183364839269E-7</v>
      </c>
      <c r="G3968">
        <v>0</v>
      </c>
      <c r="H3968">
        <v>0</v>
      </c>
      <c r="J3968">
        <f t="shared" si="183"/>
        <v>7.179615870017747E-2</v>
      </c>
      <c r="K3968">
        <f t="shared" si="184"/>
        <v>0.34282264303634957</v>
      </c>
      <c r="L3968">
        <f t="shared" si="185"/>
        <v>2655.497038568773</v>
      </c>
    </row>
    <row r="3969" spans="1:12" x14ac:dyDescent="0.25">
      <c r="A3969">
        <v>0.70028847929168858</v>
      </c>
      <c r="B3969">
        <v>0.82790679138070422</v>
      </c>
      <c r="C3969">
        <v>7.1795780628343825E-2</v>
      </c>
      <c r="D3969">
        <v>0.34282264303634957</v>
      </c>
      <c r="E3969">
        <v>2655.497038568773</v>
      </c>
      <c r="F3969">
        <v>3.7807183364839269E-7</v>
      </c>
      <c r="G3969">
        <v>0</v>
      </c>
      <c r="H3969">
        <v>0</v>
      </c>
      <c r="J3969">
        <f t="shared" si="183"/>
        <v>7.179615870017747E-2</v>
      </c>
      <c r="K3969">
        <f t="shared" si="184"/>
        <v>0.34282264303634957</v>
      </c>
      <c r="L3969">
        <f t="shared" si="185"/>
        <v>2655.497038568773</v>
      </c>
    </row>
    <row r="3970" spans="1:12" x14ac:dyDescent="0.25">
      <c r="A3970">
        <v>0.70028847929168858</v>
      </c>
      <c r="B3970">
        <v>0.82790679138070422</v>
      </c>
      <c r="C3970">
        <v>7.1795780628343825E-2</v>
      </c>
      <c r="D3970">
        <v>0.34282264303634957</v>
      </c>
      <c r="E3970">
        <v>2655.497038568773</v>
      </c>
      <c r="F3970">
        <v>3.7807183364839269E-7</v>
      </c>
      <c r="G3970">
        <v>0</v>
      </c>
      <c r="H3970">
        <v>0</v>
      </c>
      <c r="J3970">
        <f t="shared" si="183"/>
        <v>7.179615870017747E-2</v>
      </c>
      <c r="K3970">
        <f t="shared" si="184"/>
        <v>0.34282264303634957</v>
      </c>
      <c r="L3970">
        <f t="shared" si="185"/>
        <v>2655.497038568773</v>
      </c>
    </row>
    <row r="3971" spans="1:12" x14ac:dyDescent="0.25">
      <c r="A3971">
        <v>0.70031704225952063</v>
      </c>
      <c r="B3971">
        <v>0.82890636966031139</v>
      </c>
      <c r="C3971">
        <v>7.3688444107430917E-2</v>
      </c>
      <c r="D3971">
        <v>0.35184614747291049</v>
      </c>
      <c r="E3971">
        <v>2649.048194874541</v>
      </c>
      <c r="F3971">
        <v>3.7807183364839269E-7</v>
      </c>
      <c r="G3971">
        <v>0</v>
      </c>
      <c r="H3971">
        <v>0</v>
      </c>
      <c r="J3971">
        <f t="shared" ref="J3971:J4034" si="186">C3971+F3971</f>
        <v>7.3688822179264563E-2</v>
      </c>
      <c r="K3971">
        <f t="shared" ref="K3971:K4034" si="187">D3971+G3971</f>
        <v>0.35184614747291049</v>
      </c>
      <c r="L3971">
        <f t="shared" ref="L3971:L4034" si="188">E3971+H3971</f>
        <v>2649.048194874541</v>
      </c>
    </row>
    <row r="3972" spans="1:12" x14ac:dyDescent="0.25">
      <c r="A3972">
        <v>0.70031704225952063</v>
      </c>
      <c r="B3972">
        <v>0.82890636966031139</v>
      </c>
      <c r="C3972">
        <v>7.3688444107430917E-2</v>
      </c>
      <c r="D3972">
        <v>0.35184614747291049</v>
      </c>
      <c r="E3972">
        <v>2649.048194874541</v>
      </c>
      <c r="F3972">
        <v>3.7807183364839269E-7</v>
      </c>
      <c r="G3972">
        <v>0</v>
      </c>
      <c r="H3972">
        <v>0</v>
      </c>
      <c r="J3972">
        <f t="shared" si="186"/>
        <v>7.3688822179264563E-2</v>
      </c>
      <c r="K3972">
        <f t="shared" si="187"/>
        <v>0.35184614747291049</v>
      </c>
      <c r="L3972">
        <f t="shared" si="188"/>
        <v>2649.048194874541</v>
      </c>
    </row>
    <row r="3973" spans="1:12" x14ac:dyDescent="0.25">
      <c r="A3973">
        <v>0.70034558297466987</v>
      </c>
      <c r="B3973">
        <v>0.82990594850509547</v>
      </c>
      <c r="C3973">
        <v>7.5607903347252356E-2</v>
      </c>
      <c r="D3973">
        <v>0.36099722542008378</v>
      </c>
      <c r="E3973">
        <v>2642.5982495557269</v>
      </c>
      <c r="F3973">
        <v>3.7807183364839269E-7</v>
      </c>
      <c r="G3973">
        <v>0</v>
      </c>
      <c r="H3973">
        <v>0</v>
      </c>
      <c r="J3973">
        <f t="shared" si="186"/>
        <v>7.5608281419086001E-2</v>
      </c>
      <c r="K3973">
        <f t="shared" si="187"/>
        <v>0.36099722542008378</v>
      </c>
      <c r="L3973">
        <f t="shared" si="188"/>
        <v>2642.5982495557269</v>
      </c>
    </row>
    <row r="3974" spans="1:12" x14ac:dyDescent="0.25">
      <c r="A3974">
        <v>0.70034558297466987</v>
      </c>
      <c r="B3974">
        <v>0.82990594850509547</v>
      </c>
      <c r="C3974">
        <v>7.5607903347252356E-2</v>
      </c>
      <c r="D3974">
        <v>0.36099722542008378</v>
      </c>
      <c r="E3974">
        <v>2642.5982495557269</v>
      </c>
      <c r="F3974">
        <v>3.7807183364839269E-7</v>
      </c>
      <c r="G3974">
        <v>0</v>
      </c>
      <c r="H3974">
        <v>0</v>
      </c>
      <c r="J3974">
        <f t="shared" si="186"/>
        <v>7.5608281419086001E-2</v>
      </c>
      <c r="K3974">
        <f t="shared" si="187"/>
        <v>0.36099722542008378</v>
      </c>
      <c r="L3974">
        <f t="shared" si="188"/>
        <v>2642.5982495557269</v>
      </c>
    </row>
    <row r="3975" spans="1:12" x14ac:dyDescent="0.25">
      <c r="A3975">
        <v>0.70034558297466987</v>
      </c>
      <c r="B3975">
        <v>0.82990594850509547</v>
      </c>
      <c r="C3975">
        <v>7.5607903347252356E-2</v>
      </c>
      <c r="D3975">
        <v>0.36099722542008378</v>
      </c>
      <c r="E3975">
        <v>2642.5982495557269</v>
      </c>
      <c r="F3975">
        <v>3.7807183364839269E-7</v>
      </c>
      <c r="G3975">
        <v>0</v>
      </c>
      <c r="H3975">
        <v>0</v>
      </c>
      <c r="J3975">
        <f t="shared" si="186"/>
        <v>7.5608281419086001E-2</v>
      </c>
      <c r="K3975">
        <f t="shared" si="187"/>
        <v>0.36099722542008378</v>
      </c>
      <c r="L3975">
        <f t="shared" si="188"/>
        <v>2642.5982495557269</v>
      </c>
    </row>
    <row r="3976" spans="1:12" x14ac:dyDescent="0.25">
      <c r="A3976">
        <v>0.70037409950603402</v>
      </c>
      <c r="B3976">
        <v>0.83090552791250516</v>
      </c>
      <c r="C3976">
        <v>7.7550517411416192E-2</v>
      </c>
      <c r="D3976">
        <v>0.37025851851637642</v>
      </c>
      <c r="E3976">
        <v>2636.1472243071189</v>
      </c>
      <c r="F3976">
        <v>3.7807183364839269E-7</v>
      </c>
      <c r="G3976">
        <v>0</v>
      </c>
      <c r="H3976">
        <v>0</v>
      </c>
      <c r="J3976">
        <f t="shared" si="186"/>
        <v>7.7550895483249838E-2</v>
      </c>
      <c r="K3976">
        <f t="shared" si="187"/>
        <v>0.37025851851637642</v>
      </c>
      <c r="L3976">
        <f t="shared" si="188"/>
        <v>2636.1472243071189</v>
      </c>
    </row>
    <row r="3977" spans="1:12" x14ac:dyDescent="0.25">
      <c r="A3977">
        <v>0.70037409950603402</v>
      </c>
      <c r="B3977">
        <v>0.83090552791250516</v>
      </c>
      <c r="C3977">
        <v>7.7550517411416192E-2</v>
      </c>
      <c r="D3977">
        <v>0.37025851851637642</v>
      </c>
      <c r="E3977">
        <v>2636.1472243071189</v>
      </c>
      <c r="F3977">
        <v>3.7807183364839269E-7</v>
      </c>
      <c r="G3977">
        <v>0</v>
      </c>
      <c r="H3977">
        <v>0</v>
      </c>
      <c r="J3977">
        <f t="shared" si="186"/>
        <v>7.7550895483249838E-2</v>
      </c>
      <c r="K3977">
        <f t="shared" si="187"/>
        <v>0.37025851851637642</v>
      </c>
      <c r="L3977">
        <f t="shared" si="188"/>
        <v>2636.1472243071189</v>
      </c>
    </row>
    <row r="3978" spans="1:12" x14ac:dyDescent="0.25">
      <c r="A3978">
        <v>0.70037409950603402</v>
      </c>
      <c r="B3978">
        <v>0.83090552791250516</v>
      </c>
      <c r="C3978">
        <v>7.7550517411416192E-2</v>
      </c>
      <c r="D3978">
        <v>0.37025851851637642</v>
      </c>
      <c r="E3978">
        <v>2636.1472243071189</v>
      </c>
      <c r="F3978">
        <v>3.7807183364839269E-7</v>
      </c>
      <c r="G3978">
        <v>0</v>
      </c>
      <c r="H3978">
        <v>0</v>
      </c>
      <c r="J3978">
        <f t="shared" si="186"/>
        <v>7.7550895483249838E-2</v>
      </c>
      <c r="K3978">
        <f t="shared" si="187"/>
        <v>0.37025851851637642</v>
      </c>
      <c r="L3978">
        <f t="shared" si="188"/>
        <v>2636.1472243071189</v>
      </c>
    </row>
    <row r="3979" spans="1:12" x14ac:dyDescent="0.25">
      <c r="A3979">
        <v>0.70040259160647966</v>
      </c>
      <c r="B3979">
        <v>0.83190510788601579</v>
      </c>
      <c r="C3979">
        <v>7.9516094723572683E-2</v>
      </c>
      <c r="D3979">
        <v>0.37962911385714182</v>
      </c>
      <c r="E3979">
        <v>2629.6951225212488</v>
      </c>
      <c r="F3979">
        <v>3.7807183364839269E-7</v>
      </c>
      <c r="G3979">
        <v>0</v>
      </c>
      <c r="H3979">
        <v>0</v>
      </c>
      <c r="J3979">
        <f t="shared" si="186"/>
        <v>7.9516472795406329E-2</v>
      </c>
      <c r="K3979">
        <f t="shared" si="187"/>
        <v>0.37962911385714182</v>
      </c>
      <c r="L3979">
        <f t="shared" si="188"/>
        <v>2629.6951225212488</v>
      </c>
    </row>
    <row r="3980" spans="1:12" x14ac:dyDescent="0.25">
      <c r="A3980">
        <v>0.70040259160647966</v>
      </c>
      <c r="B3980">
        <v>0.83190510788601579</v>
      </c>
      <c r="C3980">
        <v>7.9516094723572683E-2</v>
      </c>
      <c r="D3980">
        <v>0.37962911385714182</v>
      </c>
      <c r="E3980">
        <v>2629.6951225212488</v>
      </c>
      <c r="F3980">
        <v>3.7807183364839269E-7</v>
      </c>
      <c r="G3980">
        <v>0</v>
      </c>
      <c r="H3980">
        <v>0</v>
      </c>
      <c r="J3980">
        <f t="shared" si="186"/>
        <v>7.9516472795406329E-2</v>
      </c>
      <c r="K3980">
        <f t="shared" si="187"/>
        <v>0.37962911385714182</v>
      </c>
      <c r="L3980">
        <f t="shared" si="188"/>
        <v>2629.6951225212488</v>
      </c>
    </row>
    <row r="3981" spans="1:12" x14ac:dyDescent="0.25">
      <c r="A3981">
        <v>0.70043105908399661</v>
      </c>
      <c r="B3981">
        <v>0.83290468842971921</v>
      </c>
      <c r="C3981">
        <v>8.150455534401374E-2</v>
      </c>
      <c r="D3981">
        <v>0.38910863078049229</v>
      </c>
      <c r="E3981">
        <v>2623.241946602132</v>
      </c>
      <c r="F3981">
        <v>3.7807183364839269E-7</v>
      </c>
      <c r="G3981">
        <v>0</v>
      </c>
      <c r="H3981">
        <v>0</v>
      </c>
      <c r="J3981">
        <f t="shared" si="186"/>
        <v>8.1504933415847386E-2</v>
      </c>
      <c r="K3981">
        <f t="shared" si="187"/>
        <v>0.38910863078049229</v>
      </c>
      <c r="L3981">
        <f t="shared" si="188"/>
        <v>2623.241946602132</v>
      </c>
    </row>
    <row r="3982" spans="1:12" x14ac:dyDescent="0.25">
      <c r="A3982">
        <v>0.70043105908399661</v>
      </c>
      <c r="B3982">
        <v>0.83290468842971921</v>
      </c>
      <c r="C3982">
        <v>8.150455534401374E-2</v>
      </c>
      <c r="D3982">
        <v>0.38910863078049229</v>
      </c>
      <c r="E3982">
        <v>2623.241946602132</v>
      </c>
      <c r="F3982">
        <v>3.7807183364839269E-7</v>
      </c>
      <c r="G3982">
        <v>0</v>
      </c>
      <c r="H3982">
        <v>0</v>
      </c>
      <c r="J3982">
        <f t="shared" si="186"/>
        <v>8.1504933415847386E-2</v>
      </c>
      <c r="K3982">
        <f t="shared" si="187"/>
        <v>0.38910863078049229</v>
      </c>
      <c r="L3982">
        <f t="shared" si="188"/>
        <v>2623.241946602132</v>
      </c>
    </row>
    <row r="3983" spans="1:12" x14ac:dyDescent="0.25">
      <c r="A3983">
        <v>0.70043105908399661</v>
      </c>
      <c r="B3983">
        <v>0.83290468842971921</v>
      </c>
      <c r="C3983">
        <v>8.150455534401374E-2</v>
      </c>
      <c r="D3983">
        <v>0.38910863078049229</v>
      </c>
      <c r="E3983">
        <v>2623.241946602132</v>
      </c>
      <c r="F3983">
        <v>3.7807183364839269E-7</v>
      </c>
      <c r="G3983">
        <v>0</v>
      </c>
      <c r="H3983">
        <v>0</v>
      </c>
      <c r="J3983">
        <f t="shared" si="186"/>
        <v>8.1504933415847386E-2</v>
      </c>
      <c r="K3983">
        <f t="shared" si="187"/>
        <v>0.38910863078049229</v>
      </c>
      <c r="L3983">
        <f t="shared" si="188"/>
        <v>2623.241946602132</v>
      </c>
    </row>
    <row r="3984" spans="1:12" x14ac:dyDescent="0.25">
      <c r="A3984">
        <v>0.70043105908399661</v>
      </c>
      <c r="B3984">
        <v>0.83290468842971921</v>
      </c>
      <c r="C3984">
        <v>8.150455534401374E-2</v>
      </c>
      <c r="D3984">
        <v>0.38910863078049229</v>
      </c>
      <c r="E3984">
        <v>2623.241946602132</v>
      </c>
      <c r="F3984">
        <v>3.7807183364839269E-7</v>
      </c>
      <c r="G3984">
        <v>0</v>
      </c>
      <c r="H3984">
        <v>0</v>
      </c>
      <c r="J3984">
        <f t="shared" si="186"/>
        <v>8.1504933415847386E-2</v>
      </c>
      <c r="K3984">
        <f t="shared" si="187"/>
        <v>0.38910863078049229</v>
      </c>
      <c r="L3984">
        <f t="shared" si="188"/>
        <v>2623.241946602132</v>
      </c>
    </row>
    <row r="3985" spans="1:12" x14ac:dyDescent="0.25">
      <c r="A3985">
        <v>0.70045950174953853</v>
      </c>
      <c r="B3985">
        <v>0.8339042695476826</v>
      </c>
      <c r="C3985">
        <v>8.3515822453241934E-2</v>
      </c>
      <c r="D3985">
        <v>0.39869670350369718</v>
      </c>
      <c r="E3985">
        <v>2616.787698923983</v>
      </c>
      <c r="F3985">
        <v>3.7807183364839269E-7</v>
      </c>
      <c r="G3985">
        <v>0</v>
      </c>
      <c r="H3985">
        <v>0</v>
      </c>
      <c r="J3985">
        <f t="shared" si="186"/>
        <v>8.3516200525075579E-2</v>
      </c>
      <c r="K3985">
        <f t="shared" si="187"/>
        <v>0.39869670350369718</v>
      </c>
      <c r="L3985">
        <f t="shared" si="188"/>
        <v>2616.787698923983</v>
      </c>
    </row>
    <row r="3986" spans="1:12" x14ac:dyDescent="0.25">
      <c r="A3986">
        <v>0.70045950174953853</v>
      </c>
      <c r="B3986">
        <v>0.8339042695476826</v>
      </c>
      <c r="C3986">
        <v>8.3515822453241934E-2</v>
      </c>
      <c r="D3986">
        <v>0.39869670350369718</v>
      </c>
      <c r="E3986">
        <v>2616.787698923983</v>
      </c>
      <c r="F3986">
        <v>3.7807183364839269E-7</v>
      </c>
      <c r="G3986">
        <v>0</v>
      </c>
      <c r="H3986">
        <v>0</v>
      </c>
      <c r="J3986">
        <f t="shared" si="186"/>
        <v>8.3516200525075579E-2</v>
      </c>
      <c r="K3986">
        <f t="shared" si="187"/>
        <v>0.39869670350369718</v>
      </c>
      <c r="L3986">
        <f t="shared" si="188"/>
        <v>2616.787698923983</v>
      </c>
    </row>
    <row r="3987" spans="1:12" x14ac:dyDescent="0.25">
      <c r="A3987">
        <v>0.70045950174953853</v>
      </c>
      <c r="B3987">
        <v>0.8339042695476826</v>
      </c>
      <c r="C3987">
        <v>8.3515822453241934E-2</v>
      </c>
      <c r="D3987">
        <v>0.39869670350369718</v>
      </c>
      <c r="E3987">
        <v>2616.787698923983</v>
      </c>
      <c r="F3987">
        <v>3.7807183364839269E-7</v>
      </c>
      <c r="G3987">
        <v>0</v>
      </c>
      <c r="H3987">
        <v>0</v>
      </c>
      <c r="J3987">
        <f t="shared" si="186"/>
        <v>8.3516200525075579E-2</v>
      </c>
      <c r="K3987">
        <f t="shared" si="187"/>
        <v>0.39869670350369718</v>
      </c>
      <c r="L3987">
        <f t="shared" si="188"/>
        <v>2616.787698923983</v>
      </c>
    </row>
    <row r="3988" spans="1:12" x14ac:dyDescent="0.25">
      <c r="A3988">
        <v>0.70048791941522659</v>
      </c>
      <c r="B3988">
        <v>0.83490385124392741</v>
      </c>
      <c r="C3988">
        <v>8.5549818838207128E-2</v>
      </c>
      <c r="D3988">
        <v>0.40839296437235473</v>
      </c>
      <c r="E3988">
        <v>2610.3323818651688</v>
      </c>
      <c r="F3988">
        <v>3.7807183364839269E-7</v>
      </c>
      <c r="G3988">
        <v>0</v>
      </c>
      <c r="H3988">
        <v>0</v>
      </c>
      <c r="J3988">
        <f t="shared" si="186"/>
        <v>8.5550196910040774E-2</v>
      </c>
      <c r="K3988">
        <f t="shared" si="187"/>
        <v>0.40839296437235473</v>
      </c>
      <c r="L3988">
        <f t="shared" si="188"/>
        <v>2610.3323818651688</v>
      </c>
    </row>
    <row r="3989" spans="1:12" x14ac:dyDescent="0.25">
      <c r="A3989">
        <v>0.70048791941522659</v>
      </c>
      <c r="B3989">
        <v>0.83490385124392741</v>
      </c>
      <c r="C3989">
        <v>8.5549818838207128E-2</v>
      </c>
      <c r="D3989">
        <v>0.40839296437235473</v>
      </c>
      <c r="E3989">
        <v>2610.3323818651688</v>
      </c>
      <c r="F3989">
        <v>3.7807183364839269E-7</v>
      </c>
      <c r="G3989">
        <v>0</v>
      </c>
      <c r="H3989">
        <v>0</v>
      </c>
      <c r="J3989">
        <f t="shared" si="186"/>
        <v>8.5550196910040774E-2</v>
      </c>
      <c r="K3989">
        <f t="shared" si="187"/>
        <v>0.40839296437235473</v>
      </c>
      <c r="L3989">
        <f t="shared" si="188"/>
        <v>2610.3323818651688</v>
      </c>
    </row>
    <row r="3990" spans="1:12" x14ac:dyDescent="0.25">
      <c r="A3990">
        <v>0.70048791941522659</v>
      </c>
      <c r="B3990">
        <v>0.83490385124392741</v>
      </c>
      <c r="C3990">
        <v>8.5549818838207128E-2</v>
      </c>
      <c r="D3990">
        <v>0.40839296437235473</v>
      </c>
      <c r="E3990">
        <v>2610.3323818651688</v>
      </c>
      <c r="F3990">
        <v>3.7807183364839269E-7</v>
      </c>
      <c r="G3990">
        <v>0</v>
      </c>
      <c r="H3990">
        <v>0</v>
      </c>
      <c r="J3990">
        <f t="shared" si="186"/>
        <v>8.5550196910040774E-2</v>
      </c>
      <c r="K3990">
        <f t="shared" si="187"/>
        <v>0.40839296437235473</v>
      </c>
      <c r="L3990">
        <f t="shared" si="188"/>
        <v>2610.3323818651688</v>
      </c>
    </row>
    <row r="3991" spans="1:12" x14ac:dyDescent="0.25">
      <c r="A3991">
        <v>0.70051631189399599</v>
      </c>
      <c r="B3991">
        <v>0.83590343352243712</v>
      </c>
      <c r="C3991">
        <v>8.760646677588696E-2</v>
      </c>
      <c r="D3991">
        <v>0.41819704330489682</v>
      </c>
      <c r="E3991">
        <v>2603.8759978093449</v>
      </c>
      <c r="F3991">
        <v>3.7807183364839269E-7</v>
      </c>
      <c r="G3991">
        <v>0</v>
      </c>
      <c r="H3991">
        <v>0</v>
      </c>
      <c r="J3991">
        <f t="shared" si="186"/>
        <v>8.7606844847720605E-2</v>
      </c>
      <c r="K3991">
        <f t="shared" si="187"/>
        <v>0.41819704330489682</v>
      </c>
      <c r="L3991">
        <f t="shared" si="188"/>
        <v>2603.8759978093449</v>
      </c>
    </row>
    <row r="3992" spans="1:12" x14ac:dyDescent="0.25">
      <c r="A3992">
        <v>0.70051631189399599</v>
      </c>
      <c r="B3992">
        <v>0.83590343352243712</v>
      </c>
      <c r="C3992">
        <v>8.760646677588696E-2</v>
      </c>
      <c r="D3992">
        <v>0.41819704330489682</v>
      </c>
      <c r="E3992">
        <v>2603.8759978093449</v>
      </c>
      <c r="F3992">
        <v>3.7807183364839269E-7</v>
      </c>
      <c r="G3992">
        <v>0</v>
      </c>
      <c r="H3992">
        <v>0</v>
      </c>
      <c r="J3992">
        <f t="shared" si="186"/>
        <v>8.7606844847720605E-2</v>
      </c>
      <c r="K3992">
        <f t="shared" si="187"/>
        <v>0.41819704330489682</v>
      </c>
      <c r="L3992">
        <f t="shared" si="188"/>
        <v>2603.8759978093449</v>
      </c>
    </row>
    <row r="3993" spans="1:12" x14ac:dyDescent="0.25">
      <c r="A3993">
        <v>0.70051631189399599</v>
      </c>
      <c r="B3993">
        <v>0.83590343352243712</v>
      </c>
      <c r="C3993">
        <v>8.760646677588696E-2</v>
      </c>
      <c r="D3993">
        <v>0.41819704330489682</v>
      </c>
      <c r="E3993">
        <v>2603.8759978093449</v>
      </c>
      <c r="F3993">
        <v>3.7807183364839269E-7</v>
      </c>
      <c r="G3993">
        <v>0</v>
      </c>
      <c r="H3993">
        <v>0</v>
      </c>
      <c r="J3993">
        <f t="shared" si="186"/>
        <v>8.7606844847720605E-2</v>
      </c>
      <c r="K3993">
        <f t="shared" si="187"/>
        <v>0.41819704330489682</v>
      </c>
      <c r="L3993">
        <f t="shared" si="188"/>
        <v>2603.8759978093449</v>
      </c>
    </row>
    <row r="3994" spans="1:12" x14ac:dyDescent="0.25">
      <c r="A3994">
        <v>0.70054467899985007</v>
      </c>
      <c r="B3994">
        <v>0.83690301638714948</v>
      </c>
      <c r="C3994">
        <v>8.9685688013562803E-2</v>
      </c>
      <c r="D3994">
        <v>0.42810856769862837</v>
      </c>
      <c r="E3994">
        <v>2597.418549145601</v>
      </c>
      <c r="F3994">
        <v>3.7807183364839269E-7</v>
      </c>
      <c r="G3994">
        <v>0</v>
      </c>
      <c r="H3994">
        <v>0</v>
      </c>
      <c r="J3994">
        <f t="shared" si="186"/>
        <v>8.9686066085396449E-2</v>
      </c>
      <c r="K3994">
        <f t="shared" si="187"/>
        <v>0.42810856769862837</v>
      </c>
      <c r="L3994">
        <f t="shared" si="188"/>
        <v>2597.418549145601</v>
      </c>
    </row>
    <row r="3995" spans="1:12" x14ac:dyDescent="0.25">
      <c r="A3995">
        <v>0.70054467899985007</v>
      </c>
      <c r="B3995">
        <v>0.83690301638714948</v>
      </c>
      <c r="C3995">
        <v>8.9685688013562803E-2</v>
      </c>
      <c r="D3995">
        <v>0.42810856769862837</v>
      </c>
      <c r="E3995">
        <v>2597.418549145601</v>
      </c>
      <c r="F3995">
        <v>3.7807183364839269E-7</v>
      </c>
      <c r="G3995">
        <v>0</v>
      </c>
      <c r="H3995">
        <v>0</v>
      </c>
      <c r="J3995">
        <f t="shared" si="186"/>
        <v>8.9686066085396449E-2</v>
      </c>
      <c r="K3995">
        <f t="shared" si="187"/>
        <v>0.42810856769862837</v>
      </c>
      <c r="L3995">
        <f t="shared" si="188"/>
        <v>2597.418549145601</v>
      </c>
    </row>
    <row r="3996" spans="1:12" x14ac:dyDescent="0.25">
      <c r="A3996">
        <v>0.70057302054766912</v>
      </c>
      <c r="B3996">
        <v>0.83790259984196225</v>
      </c>
      <c r="C3996">
        <v>9.1787403792842448E-2</v>
      </c>
      <c r="D3996">
        <v>0.43812716254390238</v>
      </c>
      <c r="E3996">
        <v>2590.960038268347</v>
      </c>
      <c r="F3996">
        <v>3.7807183364839269E-7</v>
      </c>
      <c r="G3996">
        <v>0</v>
      </c>
      <c r="H3996">
        <v>0</v>
      </c>
      <c r="J3996">
        <f t="shared" si="186"/>
        <v>9.1787781864676093E-2</v>
      </c>
      <c r="K3996">
        <f t="shared" si="187"/>
        <v>0.43812716254390238</v>
      </c>
      <c r="L3996">
        <f t="shared" si="188"/>
        <v>2590.960038268347</v>
      </c>
    </row>
    <row r="3997" spans="1:12" x14ac:dyDescent="0.25">
      <c r="A3997">
        <v>0.70057302054766912</v>
      </c>
      <c r="B3997">
        <v>0.83790259984196225</v>
      </c>
      <c r="C3997">
        <v>9.1787403792842448E-2</v>
      </c>
      <c r="D3997">
        <v>0.43812716254390238</v>
      </c>
      <c r="E3997">
        <v>2590.960038268347</v>
      </c>
      <c r="F3997">
        <v>3.7807183364839269E-7</v>
      </c>
      <c r="G3997">
        <v>0</v>
      </c>
      <c r="H3997">
        <v>0</v>
      </c>
      <c r="J3997">
        <f t="shared" si="186"/>
        <v>9.1787781864676093E-2</v>
      </c>
      <c r="K3997">
        <f t="shared" si="187"/>
        <v>0.43812716254390238</v>
      </c>
      <c r="L3997">
        <f t="shared" si="188"/>
        <v>2590.960038268347</v>
      </c>
    </row>
    <row r="3998" spans="1:12" x14ac:dyDescent="0.25">
      <c r="A3998">
        <v>0.70057302054766912</v>
      </c>
      <c r="B3998">
        <v>0.83790259984196225</v>
      </c>
      <c r="C3998">
        <v>9.1787403792842448E-2</v>
      </c>
      <c r="D3998">
        <v>0.43812716254390238</v>
      </c>
      <c r="E3998">
        <v>2590.960038268347</v>
      </c>
      <c r="F3998">
        <v>3.7807183364839269E-7</v>
      </c>
      <c r="G3998">
        <v>0</v>
      </c>
      <c r="H3998">
        <v>0</v>
      </c>
      <c r="J3998">
        <f t="shared" si="186"/>
        <v>9.1787781864676093E-2</v>
      </c>
      <c r="K3998">
        <f t="shared" si="187"/>
        <v>0.43812716254390238</v>
      </c>
      <c r="L3998">
        <f t="shared" si="188"/>
        <v>2590.960038268347</v>
      </c>
    </row>
    <row r="3999" spans="1:12" x14ac:dyDescent="0.25">
      <c r="A3999">
        <v>0.70060133635320365</v>
      </c>
      <c r="B3999">
        <v>0.83890218389073323</v>
      </c>
      <c r="C3999">
        <v>9.3911534841030972E-2</v>
      </c>
      <c r="D3999">
        <v>0.44825245038357242</v>
      </c>
      <c r="E3999">
        <v>2584.500467577388</v>
      </c>
      <c r="F3999">
        <v>3.7807183364839269E-7</v>
      </c>
      <c r="G3999">
        <v>0</v>
      </c>
      <c r="H3999">
        <v>0</v>
      </c>
      <c r="J3999">
        <f t="shared" si="186"/>
        <v>9.3911912912864617E-2</v>
      </c>
      <c r="K3999">
        <f t="shared" si="187"/>
        <v>0.44825245038357242</v>
      </c>
      <c r="L3999">
        <f t="shared" si="188"/>
        <v>2584.500467577388</v>
      </c>
    </row>
    <row r="4000" spans="1:12" x14ac:dyDescent="0.25">
      <c r="A4000">
        <v>0.70060133635320365</v>
      </c>
      <c r="B4000">
        <v>0.83890218389073323</v>
      </c>
      <c r="C4000">
        <v>9.3911534841030972E-2</v>
      </c>
      <c r="D4000">
        <v>0.44825245038357242</v>
      </c>
      <c r="E4000">
        <v>2584.500467577388</v>
      </c>
      <c r="F4000">
        <v>3.7807183364839269E-7</v>
      </c>
      <c r="G4000">
        <v>0</v>
      </c>
      <c r="H4000">
        <v>0</v>
      </c>
      <c r="J4000">
        <f t="shared" si="186"/>
        <v>9.3911912912864617E-2</v>
      </c>
      <c r="K4000">
        <f t="shared" si="187"/>
        <v>0.44825245038357242</v>
      </c>
      <c r="L4000">
        <f t="shared" si="188"/>
        <v>2584.500467577388</v>
      </c>
    </row>
    <row r="4001" spans="1:12" x14ac:dyDescent="0.25">
      <c r="A4001">
        <v>0.70060133635320365</v>
      </c>
      <c r="B4001">
        <v>0.83890218389073323</v>
      </c>
      <c r="C4001">
        <v>9.3911534841030972E-2</v>
      </c>
      <c r="D4001">
        <v>0.44825245038357242</v>
      </c>
      <c r="E4001">
        <v>2584.500467577388</v>
      </c>
      <c r="F4001">
        <v>3.7807183364839269E-7</v>
      </c>
      <c r="G4001">
        <v>0</v>
      </c>
      <c r="H4001">
        <v>0</v>
      </c>
      <c r="J4001">
        <f t="shared" si="186"/>
        <v>9.3911912912864617E-2</v>
      </c>
      <c r="K4001">
        <f t="shared" si="187"/>
        <v>0.44825245038357242</v>
      </c>
      <c r="L4001">
        <f t="shared" si="188"/>
        <v>2584.500467577388</v>
      </c>
    </row>
    <row r="4002" spans="1:12" x14ac:dyDescent="0.25">
      <c r="A4002">
        <v>0.70062962623268865</v>
      </c>
      <c r="B4002">
        <v>0.83990176853729182</v>
      </c>
      <c r="C4002">
        <v>9.605800137598941E-2</v>
      </c>
      <c r="D4002">
        <v>0.45848405133535097</v>
      </c>
      <c r="E4002">
        <v>2578.0398394778972</v>
      </c>
      <c r="F4002">
        <v>3.7807183364839269E-7</v>
      </c>
      <c r="G4002">
        <v>0</v>
      </c>
      <c r="H4002">
        <v>0</v>
      </c>
      <c r="J4002">
        <f t="shared" si="186"/>
        <v>9.6058379447823056E-2</v>
      </c>
      <c r="K4002">
        <f t="shared" si="187"/>
        <v>0.45848405133535097</v>
      </c>
      <c r="L4002">
        <f t="shared" si="188"/>
        <v>2578.0398394778972</v>
      </c>
    </row>
    <row r="4003" spans="1:12" x14ac:dyDescent="0.25">
      <c r="A4003">
        <v>0.70062962623268865</v>
      </c>
      <c r="B4003">
        <v>0.83990176853729182</v>
      </c>
      <c r="C4003">
        <v>9.605800137598941E-2</v>
      </c>
      <c r="D4003">
        <v>0.45848405133535097</v>
      </c>
      <c r="E4003">
        <v>2578.0398394778972</v>
      </c>
      <c r="F4003">
        <v>3.7807183364839269E-7</v>
      </c>
      <c r="G4003">
        <v>0</v>
      </c>
      <c r="H4003">
        <v>0</v>
      </c>
      <c r="J4003">
        <f t="shared" si="186"/>
        <v>9.6058379447823056E-2</v>
      </c>
      <c r="K4003">
        <f t="shared" si="187"/>
        <v>0.45848405133535097</v>
      </c>
      <c r="L4003">
        <f t="shared" si="188"/>
        <v>2578.0398394778972</v>
      </c>
    </row>
    <row r="4004" spans="1:12" x14ac:dyDescent="0.25">
      <c r="A4004">
        <v>0.70062962623268865</v>
      </c>
      <c r="B4004">
        <v>0.83990176853729182</v>
      </c>
      <c r="C4004">
        <v>9.605800137598941E-2</v>
      </c>
      <c r="D4004">
        <v>0.45848405133535097</v>
      </c>
      <c r="E4004">
        <v>2578.0398394778972</v>
      </c>
      <c r="F4004">
        <v>3.7807183364839269E-7</v>
      </c>
      <c r="G4004">
        <v>0</v>
      </c>
      <c r="H4004">
        <v>0</v>
      </c>
      <c r="J4004">
        <f t="shared" si="186"/>
        <v>9.6058379447823056E-2</v>
      </c>
      <c r="K4004">
        <f t="shared" si="187"/>
        <v>0.45848405133535097</v>
      </c>
      <c r="L4004">
        <f t="shared" si="188"/>
        <v>2578.0398394778972</v>
      </c>
    </row>
    <row r="4005" spans="1:12" x14ac:dyDescent="0.25">
      <c r="A4005">
        <v>0.70065789000331702</v>
      </c>
      <c r="B4005">
        <v>0.84090135378542419</v>
      </c>
      <c r="C4005">
        <v>9.8226723081455553E-2</v>
      </c>
      <c r="D4005">
        <v>0.46882158297517013</v>
      </c>
      <c r="E4005">
        <v>2571.578156380584</v>
      </c>
      <c r="F4005">
        <v>3.7807183364839269E-7</v>
      </c>
      <c r="G4005">
        <v>0</v>
      </c>
      <c r="H4005">
        <v>0</v>
      </c>
      <c r="J4005">
        <f t="shared" si="186"/>
        <v>9.8227101153289198E-2</v>
      </c>
      <c r="K4005">
        <f t="shared" si="187"/>
        <v>0.46882158297517013</v>
      </c>
      <c r="L4005">
        <f t="shared" si="188"/>
        <v>2571.578156380584</v>
      </c>
    </row>
    <row r="4006" spans="1:12" x14ac:dyDescent="0.25">
      <c r="A4006">
        <v>0.70065789000331702</v>
      </c>
      <c r="B4006">
        <v>0.84090135378542419</v>
      </c>
      <c r="C4006">
        <v>9.8226723081455553E-2</v>
      </c>
      <c r="D4006">
        <v>0.46882158297517013</v>
      </c>
      <c r="E4006">
        <v>2571.578156380584</v>
      </c>
      <c r="F4006">
        <v>3.7807183364839269E-7</v>
      </c>
      <c r="G4006">
        <v>0</v>
      </c>
      <c r="H4006">
        <v>0</v>
      </c>
      <c r="J4006">
        <f t="shared" si="186"/>
        <v>9.8227101153289198E-2</v>
      </c>
      <c r="K4006">
        <f t="shared" si="187"/>
        <v>0.46882158297517013</v>
      </c>
      <c r="L4006">
        <f t="shared" si="188"/>
        <v>2571.578156380584</v>
      </c>
    </row>
    <row r="4007" spans="1:12" x14ac:dyDescent="0.25">
      <c r="A4007">
        <v>0.70065789000331702</v>
      </c>
      <c r="B4007">
        <v>0.84090135378542419</v>
      </c>
      <c r="C4007">
        <v>9.8226723081455553E-2</v>
      </c>
      <c r="D4007">
        <v>0.46882158297517013</v>
      </c>
      <c r="E4007">
        <v>2571.578156380584</v>
      </c>
      <c r="F4007">
        <v>3.7807183364839269E-7</v>
      </c>
      <c r="G4007">
        <v>0</v>
      </c>
      <c r="H4007">
        <v>0</v>
      </c>
      <c r="J4007">
        <f t="shared" si="186"/>
        <v>9.8227101153289198E-2</v>
      </c>
      <c r="K4007">
        <f t="shared" si="187"/>
        <v>0.46882158297517013</v>
      </c>
      <c r="L4007">
        <f t="shared" si="188"/>
        <v>2571.578156380584</v>
      </c>
    </row>
    <row r="4008" spans="1:12" x14ac:dyDescent="0.25">
      <c r="A4008">
        <v>0.70065789000331702</v>
      </c>
      <c r="B4008">
        <v>0.84090135378542419</v>
      </c>
      <c r="C4008">
        <v>9.8226723081455553E-2</v>
      </c>
      <c r="D4008">
        <v>0.46882158297517013</v>
      </c>
      <c r="E4008">
        <v>2571.578156380584</v>
      </c>
      <c r="F4008">
        <v>3.7807183364839269E-7</v>
      </c>
      <c r="G4008">
        <v>0</v>
      </c>
      <c r="H4008">
        <v>0</v>
      </c>
      <c r="J4008">
        <f t="shared" si="186"/>
        <v>9.8227101153289198E-2</v>
      </c>
      <c r="K4008">
        <f t="shared" si="187"/>
        <v>0.46882158297517013</v>
      </c>
      <c r="L4008">
        <f t="shared" si="188"/>
        <v>2571.578156380584</v>
      </c>
    </row>
    <row r="4009" spans="1:12" x14ac:dyDescent="0.25">
      <c r="A4009">
        <v>0.70065789000331702</v>
      </c>
      <c r="B4009">
        <v>0.84090135378542419</v>
      </c>
      <c r="C4009">
        <v>9.8226723081455553E-2</v>
      </c>
      <c r="D4009">
        <v>0.46882158297517013</v>
      </c>
      <c r="E4009">
        <v>2571.578156380584</v>
      </c>
      <c r="F4009">
        <v>3.7807183364839269E-7</v>
      </c>
      <c r="G4009">
        <v>0</v>
      </c>
      <c r="H4009">
        <v>0</v>
      </c>
      <c r="J4009">
        <f t="shared" si="186"/>
        <v>9.8227101153289198E-2</v>
      </c>
      <c r="K4009">
        <f t="shared" si="187"/>
        <v>0.46882158297517013</v>
      </c>
      <c r="L4009">
        <f t="shared" si="188"/>
        <v>2571.578156380584</v>
      </c>
    </row>
    <row r="4010" spans="1:12" x14ac:dyDescent="0.25">
      <c r="A4010">
        <v>0.70068612748283654</v>
      </c>
      <c r="B4010">
        <v>0.84190093963888601</v>
      </c>
      <c r="C4010">
        <v>0.10041761914756669</v>
      </c>
      <c r="D4010">
        <v>0.47926466052903882</v>
      </c>
      <c r="E4010">
        <v>2565.115420701472</v>
      </c>
      <c r="F4010">
        <v>3.7807183364839269E-7</v>
      </c>
      <c r="G4010">
        <v>0</v>
      </c>
      <c r="H4010">
        <v>0</v>
      </c>
      <c r="J4010">
        <f t="shared" si="186"/>
        <v>0.10041799721940034</v>
      </c>
      <c r="K4010">
        <f t="shared" si="187"/>
        <v>0.47926466052903882</v>
      </c>
      <c r="L4010">
        <f t="shared" si="188"/>
        <v>2565.115420701472</v>
      </c>
    </row>
    <row r="4011" spans="1:12" x14ac:dyDescent="0.25">
      <c r="A4011">
        <v>0.70068612748283654</v>
      </c>
      <c r="B4011">
        <v>0.84190093963888601</v>
      </c>
      <c r="C4011">
        <v>0.10041761914756669</v>
      </c>
      <c r="D4011">
        <v>0.47926466052903882</v>
      </c>
      <c r="E4011">
        <v>2565.115420701472</v>
      </c>
      <c r="F4011">
        <v>3.7807183364839269E-7</v>
      </c>
      <c r="G4011">
        <v>0</v>
      </c>
      <c r="H4011">
        <v>0</v>
      </c>
      <c r="J4011">
        <f t="shared" si="186"/>
        <v>0.10041799721940034</v>
      </c>
      <c r="K4011">
        <f t="shared" si="187"/>
        <v>0.47926466052903882</v>
      </c>
      <c r="L4011">
        <f t="shared" si="188"/>
        <v>2565.115420701472</v>
      </c>
    </row>
    <row r="4012" spans="1:12" x14ac:dyDescent="0.25">
      <c r="A4012">
        <v>0.70071433848951292</v>
      </c>
      <c r="B4012">
        <v>0.84290052610140298</v>
      </c>
      <c r="C4012">
        <v>0.10263060824447991</v>
      </c>
      <c r="D4012">
        <v>0.489812896748273</v>
      </c>
      <c r="E4012">
        <v>2558.6516348620771</v>
      </c>
      <c r="F4012">
        <v>3.7807183364839269E-7</v>
      </c>
      <c r="G4012">
        <v>0</v>
      </c>
      <c r="H4012">
        <v>0</v>
      </c>
      <c r="J4012">
        <f t="shared" si="186"/>
        <v>0.10263098631631355</v>
      </c>
      <c r="K4012">
        <f t="shared" si="187"/>
        <v>0.489812896748273</v>
      </c>
      <c r="L4012">
        <f t="shared" si="188"/>
        <v>2558.6516348620771</v>
      </c>
    </row>
    <row r="4013" spans="1:12" x14ac:dyDescent="0.25">
      <c r="A4013">
        <v>0.70073976136177329</v>
      </c>
      <c r="B4013">
        <v>0.84380016944549663</v>
      </c>
      <c r="C4013">
        <v>0.1048656085233793</v>
      </c>
      <c r="D4013">
        <v>0.50046590191399631</v>
      </c>
      <c r="E4013">
        <v>2552.1868012894129</v>
      </c>
      <c r="F4013">
        <v>3.7807183364839269E-7</v>
      </c>
      <c r="G4013">
        <v>0</v>
      </c>
      <c r="H4013">
        <v>0</v>
      </c>
      <c r="J4013">
        <f t="shared" si="186"/>
        <v>0.10486598659521294</v>
      </c>
      <c r="K4013">
        <f t="shared" si="187"/>
        <v>0.50046590191399631</v>
      </c>
      <c r="L4013">
        <f t="shared" si="188"/>
        <v>2552.1868012894129</v>
      </c>
    </row>
    <row r="4014" spans="1:12" x14ac:dyDescent="0.25">
      <c r="A4014">
        <v>0.70073976136177329</v>
      </c>
      <c r="B4014">
        <v>0.84380016944549663</v>
      </c>
      <c r="C4014">
        <v>0.1048656085233793</v>
      </c>
      <c r="D4014">
        <v>0.50046590191399631</v>
      </c>
      <c r="E4014">
        <v>2552.1868012894129</v>
      </c>
      <c r="F4014">
        <v>3.7807183364839269E-7</v>
      </c>
      <c r="G4014">
        <v>0</v>
      </c>
      <c r="H4014">
        <v>0</v>
      </c>
      <c r="J4014">
        <f t="shared" si="186"/>
        <v>0.10486598659521294</v>
      </c>
      <c r="K4014">
        <f t="shared" si="187"/>
        <v>0.50046590191399631</v>
      </c>
      <c r="L4014">
        <f t="shared" si="188"/>
        <v>2552.1868012894129</v>
      </c>
    </row>
    <row r="4015" spans="1:12" x14ac:dyDescent="0.25">
      <c r="A4015">
        <v>0.70076786697594784</v>
      </c>
      <c r="B4015">
        <v>0.8447997734331234</v>
      </c>
      <c r="C4015">
        <v>0.10690034367242809</v>
      </c>
      <c r="D4015">
        <v>0.51016422941072082</v>
      </c>
      <c r="E4015">
        <v>2546.3674245532711</v>
      </c>
      <c r="F4015">
        <v>3.7807183364839269E-7</v>
      </c>
      <c r="G4015">
        <v>0</v>
      </c>
      <c r="H4015">
        <v>0</v>
      </c>
      <c r="J4015">
        <f t="shared" si="186"/>
        <v>0.10690072174426174</v>
      </c>
      <c r="K4015">
        <f t="shared" si="187"/>
        <v>0.51016422941072082</v>
      </c>
      <c r="L4015">
        <f t="shared" si="188"/>
        <v>2546.3674245532711</v>
      </c>
    </row>
    <row r="4016" spans="1:12" x14ac:dyDescent="0.25">
      <c r="A4016">
        <v>0.70088667426026241</v>
      </c>
      <c r="B4016">
        <v>0.84901513443878729</v>
      </c>
      <c r="C4016">
        <v>0.1177748056357202</v>
      </c>
      <c r="D4016">
        <v>0.56199419819687313</v>
      </c>
      <c r="E4016">
        <v>2516.0569849856688</v>
      </c>
      <c r="F4016">
        <v>3.7807183364839269E-7</v>
      </c>
      <c r="G4016">
        <v>0</v>
      </c>
      <c r="H4016">
        <v>0</v>
      </c>
      <c r="J4016">
        <f t="shared" si="186"/>
        <v>0.11777518370755384</v>
      </c>
      <c r="K4016">
        <f t="shared" si="187"/>
        <v>0.56199419819687313</v>
      </c>
      <c r="L4016">
        <f t="shared" si="188"/>
        <v>2516.0569849856688</v>
      </c>
    </row>
    <row r="4017" spans="1:12" x14ac:dyDescent="0.25">
      <c r="A4017">
        <v>0.70090290828942725</v>
      </c>
      <c r="B4017">
        <v>0.84959320255505932</v>
      </c>
      <c r="C4017">
        <v>0.1190415439985401</v>
      </c>
      <c r="D4017">
        <v>0.5680315454043301</v>
      </c>
      <c r="E4017">
        <v>2512.6177098769181</v>
      </c>
      <c r="F4017">
        <v>3.7807183364839269E-7</v>
      </c>
      <c r="G4017">
        <v>0</v>
      </c>
      <c r="H4017">
        <v>0</v>
      </c>
      <c r="J4017">
        <f t="shared" si="186"/>
        <v>0.11904192207037374</v>
      </c>
      <c r="K4017">
        <f t="shared" si="187"/>
        <v>0.5680315454043301</v>
      </c>
      <c r="L4017">
        <f t="shared" si="188"/>
        <v>2512.6177098769181</v>
      </c>
    </row>
    <row r="4018" spans="1:12" x14ac:dyDescent="0.25">
      <c r="A4018">
        <v>0.70090290828942725</v>
      </c>
      <c r="B4018">
        <v>0.84959320255505932</v>
      </c>
      <c r="C4018">
        <v>0.1190415439985401</v>
      </c>
      <c r="D4018">
        <v>0.5680315454043301</v>
      </c>
      <c r="E4018">
        <v>2512.6177098769181</v>
      </c>
      <c r="F4018">
        <v>3.7807183364839269E-7</v>
      </c>
      <c r="G4018">
        <v>0</v>
      </c>
      <c r="H4018">
        <v>0</v>
      </c>
      <c r="J4018">
        <f t="shared" si="186"/>
        <v>0.11904192207037374</v>
      </c>
      <c r="K4018">
        <f t="shared" si="187"/>
        <v>0.5680315454043301</v>
      </c>
      <c r="L4018">
        <f t="shared" si="188"/>
        <v>2512.6177098769181</v>
      </c>
    </row>
    <row r="4019" spans="1:12" x14ac:dyDescent="0.25">
      <c r="A4019">
        <v>0.70093081288668491</v>
      </c>
      <c r="B4019">
        <v>0.85059278176197151</v>
      </c>
      <c r="C4019">
        <v>0.1204232180276584</v>
      </c>
      <c r="D4019">
        <v>0.57461663907875682</v>
      </c>
      <c r="E4019">
        <v>2508.8748998907549</v>
      </c>
      <c r="F4019">
        <v>3.7807183364839269E-7</v>
      </c>
      <c r="G4019">
        <v>0</v>
      </c>
      <c r="H4019">
        <v>0</v>
      </c>
      <c r="J4019">
        <f t="shared" si="186"/>
        <v>0.12042359609949205</v>
      </c>
      <c r="K4019">
        <f t="shared" si="187"/>
        <v>0.57461663907875682</v>
      </c>
      <c r="L4019">
        <f t="shared" si="188"/>
        <v>2508.8748998907549</v>
      </c>
    </row>
    <row r="4020" spans="1:12" x14ac:dyDescent="0.25">
      <c r="A4020">
        <v>0.70093081288668491</v>
      </c>
      <c r="B4020">
        <v>0.85059278176197151</v>
      </c>
      <c r="C4020">
        <v>0.1204232180276584</v>
      </c>
      <c r="D4020">
        <v>0.57461663907875682</v>
      </c>
      <c r="E4020">
        <v>2508.8748998907549</v>
      </c>
      <c r="F4020">
        <v>3.7807183364839269E-7</v>
      </c>
      <c r="G4020">
        <v>0</v>
      </c>
      <c r="H4020">
        <v>0</v>
      </c>
      <c r="J4020">
        <f t="shared" si="186"/>
        <v>0.12042359609949205</v>
      </c>
      <c r="K4020">
        <f t="shared" si="187"/>
        <v>0.57461663907875682</v>
      </c>
      <c r="L4020">
        <f t="shared" si="188"/>
        <v>2508.8748998907549</v>
      </c>
    </row>
    <row r="4021" spans="1:12" x14ac:dyDescent="0.25">
      <c r="A4021">
        <v>0.70093081288668491</v>
      </c>
      <c r="B4021">
        <v>0.85059278176197151</v>
      </c>
      <c r="C4021">
        <v>0.1204232180276584</v>
      </c>
      <c r="D4021">
        <v>0.57461663907875682</v>
      </c>
      <c r="E4021">
        <v>2508.8748998907549</v>
      </c>
      <c r="F4021">
        <v>3.7807183364839269E-7</v>
      </c>
      <c r="G4021">
        <v>0</v>
      </c>
      <c r="H4021">
        <v>0</v>
      </c>
      <c r="J4021">
        <f t="shared" si="186"/>
        <v>0.12042359609949205</v>
      </c>
      <c r="K4021">
        <f t="shared" si="187"/>
        <v>0.57461663907875682</v>
      </c>
      <c r="L4021">
        <f t="shared" si="188"/>
        <v>2508.8748998907549</v>
      </c>
    </row>
    <row r="4022" spans="1:12" x14ac:dyDescent="0.25">
      <c r="A4022">
        <v>0.70093081288668491</v>
      </c>
      <c r="B4022">
        <v>0.85059278176197151</v>
      </c>
      <c r="C4022">
        <v>0.1204232180276584</v>
      </c>
      <c r="D4022">
        <v>0.57461663907875682</v>
      </c>
      <c r="E4022">
        <v>2508.8748998907549</v>
      </c>
      <c r="F4022">
        <v>3.7807183364839269E-7</v>
      </c>
      <c r="G4022">
        <v>0</v>
      </c>
      <c r="H4022">
        <v>0</v>
      </c>
      <c r="J4022">
        <f t="shared" si="186"/>
        <v>0.12042359609949205</v>
      </c>
      <c r="K4022">
        <f t="shared" si="187"/>
        <v>0.57461663907875682</v>
      </c>
      <c r="L4022">
        <f t="shared" si="188"/>
        <v>2508.8748998907549</v>
      </c>
    </row>
    <row r="4023" spans="1:12" x14ac:dyDescent="0.25">
      <c r="A4023">
        <v>0.70093081288668491</v>
      </c>
      <c r="B4023">
        <v>0.85059278176197151</v>
      </c>
      <c r="C4023">
        <v>0.1204232180276584</v>
      </c>
      <c r="D4023">
        <v>0.57461663907875682</v>
      </c>
      <c r="E4023">
        <v>2508.8748998907549</v>
      </c>
      <c r="F4023">
        <v>3.7807183364839269E-7</v>
      </c>
      <c r="G4023">
        <v>0</v>
      </c>
      <c r="H4023">
        <v>0</v>
      </c>
      <c r="J4023">
        <f t="shared" si="186"/>
        <v>0.12042359609949205</v>
      </c>
      <c r="K4023">
        <f t="shared" si="187"/>
        <v>0.57461663907875682</v>
      </c>
      <c r="L4023">
        <f t="shared" si="188"/>
        <v>2508.8748998907549</v>
      </c>
    </row>
    <row r="4024" spans="1:12" x14ac:dyDescent="0.25">
      <c r="A4024">
        <v>0.70095877442102528</v>
      </c>
      <c r="B4024">
        <v>0.85159237374257535</v>
      </c>
      <c r="C4024">
        <v>0.1228167999349838</v>
      </c>
      <c r="D4024">
        <v>0.58602440640699283</v>
      </c>
      <c r="E4024">
        <v>2502.4022268714539</v>
      </c>
      <c r="F4024">
        <v>3.7807183364839269E-7</v>
      </c>
      <c r="G4024">
        <v>0</v>
      </c>
      <c r="H4024">
        <v>0</v>
      </c>
      <c r="J4024">
        <f t="shared" si="186"/>
        <v>0.12281717800681745</v>
      </c>
      <c r="K4024">
        <f t="shared" si="187"/>
        <v>0.58602440640699283</v>
      </c>
      <c r="L4024">
        <f t="shared" si="188"/>
        <v>2502.4022268714539</v>
      </c>
    </row>
    <row r="4025" spans="1:12" x14ac:dyDescent="0.25">
      <c r="A4025">
        <v>0.70095877442102528</v>
      </c>
      <c r="B4025">
        <v>0.85159237374257535</v>
      </c>
      <c r="C4025">
        <v>0.1228167999349838</v>
      </c>
      <c r="D4025">
        <v>0.58602440640699283</v>
      </c>
      <c r="E4025">
        <v>2502.4022268714539</v>
      </c>
      <c r="F4025">
        <v>3.7807183364839269E-7</v>
      </c>
      <c r="G4025">
        <v>0</v>
      </c>
      <c r="H4025">
        <v>0</v>
      </c>
      <c r="J4025">
        <f t="shared" si="186"/>
        <v>0.12281717800681745</v>
      </c>
      <c r="K4025">
        <f t="shared" si="187"/>
        <v>0.58602440640699283</v>
      </c>
      <c r="L4025">
        <f t="shared" si="188"/>
        <v>2502.4022268714539</v>
      </c>
    </row>
    <row r="4026" spans="1:12" x14ac:dyDescent="0.25">
      <c r="A4026">
        <v>0.70095877442102528</v>
      </c>
      <c r="B4026">
        <v>0.85159237374257535</v>
      </c>
      <c r="C4026">
        <v>0.1228167999349838</v>
      </c>
      <c r="D4026">
        <v>0.58602440640699283</v>
      </c>
      <c r="E4026">
        <v>2502.4022268714539</v>
      </c>
      <c r="F4026">
        <v>3.7807183364839269E-7</v>
      </c>
      <c r="G4026">
        <v>0</v>
      </c>
      <c r="H4026">
        <v>0</v>
      </c>
      <c r="J4026">
        <f t="shared" si="186"/>
        <v>0.12281717800681745</v>
      </c>
      <c r="K4026">
        <f t="shared" si="187"/>
        <v>0.58602440640699283</v>
      </c>
      <c r="L4026">
        <f t="shared" si="188"/>
        <v>2502.4022268714539</v>
      </c>
    </row>
    <row r="4027" spans="1:12" x14ac:dyDescent="0.25">
      <c r="A4027">
        <v>0.70098671076231334</v>
      </c>
      <c r="B4027">
        <v>0.8525919665329138</v>
      </c>
      <c r="C4027">
        <v>0.12523889233333199</v>
      </c>
      <c r="D4027">
        <v>0.59756792193796837</v>
      </c>
      <c r="E4027">
        <v>2495.9283921323258</v>
      </c>
      <c r="F4027">
        <v>3.7807183364839269E-7</v>
      </c>
      <c r="G4027">
        <v>0</v>
      </c>
      <c r="H4027">
        <v>0</v>
      </c>
      <c r="J4027">
        <f t="shared" si="186"/>
        <v>0.12523927040516564</v>
      </c>
      <c r="K4027">
        <f t="shared" si="187"/>
        <v>0.59756792193796837</v>
      </c>
      <c r="L4027">
        <f t="shared" si="188"/>
        <v>2495.9283921323258</v>
      </c>
    </row>
    <row r="4028" spans="1:12" x14ac:dyDescent="0.25">
      <c r="A4028">
        <v>0.70098671076231334</v>
      </c>
      <c r="B4028">
        <v>0.8525919665329138</v>
      </c>
      <c r="C4028">
        <v>0.12523889233333199</v>
      </c>
      <c r="D4028">
        <v>0.59756792193796837</v>
      </c>
      <c r="E4028">
        <v>2495.9283921323258</v>
      </c>
      <c r="F4028">
        <v>3.7807183364839269E-7</v>
      </c>
      <c r="G4028">
        <v>0</v>
      </c>
      <c r="H4028">
        <v>0</v>
      </c>
      <c r="J4028">
        <f t="shared" si="186"/>
        <v>0.12523927040516564</v>
      </c>
      <c r="K4028">
        <f t="shared" si="187"/>
        <v>0.59756792193796837</v>
      </c>
      <c r="L4028">
        <f t="shared" si="188"/>
        <v>2495.9283921323258</v>
      </c>
    </row>
    <row r="4029" spans="1:12" x14ac:dyDescent="0.25">
      <c r="A4029">
        <v>0.70098671076231334</v>
      </c>
      <c r="B4029">
        <v>0.8525919665329138</v>
      </c>
      <c r="C4029">
        <v>0.12523889233333199</v>
      </c>
      <c r="D4029">
        <v>0.59756792193796837</v>
      </c>
      <c r="E4029">
        <v>2495.9283921323258</v>
      </c>
      <c r="F4029">
        <v>3.7807183364839269E-7</v>
      </c>
      <c r="G4029">
        <v>0</v>
      </c>
      <c r="H4029">
        <v>0</v>
      </c>
      <c r="J4029">
        <f t="shared" si="186"/>
        <v>0.12523927040516564</v>
      </c>
      <c r="K4029">
        <f t="shared" si="187"/>
        <v>0.59756792193796837</v>
      </c>
      <c r="L4029">
        <f t="shared" si="188"/>
        <v>2495.9283921323258</v>
      </c>
    </row>
    <row r="4030" spans="1:12" x14ac:dyDescent="0.25">
      <c r="A4030">
        <v>0.70101461908347074</v>
      </c>
      <c r="B4030">
        <v>0.85359155996614433</v>
      </c>
      <c r="C4030">
        <v>0.12768242115535239</v>
      </c>
      <c r="D4030">
        <v>0.60921347095995781</v>
      </c>
      <c r="E4030">
        <v>2489.4535304457381</v>
      </c>
      <c r="F4030">
        <v>3.7807183364839269E-7</v>
      </c>
      <c r="G4030">
        <v>0</v>
      </c>
      <c r="H4030">
        <v>0</v>
      </c>
      <c r="J4030">
        <f t="shared" si="186"/>
        <v>0.12768279922718603</v>
      </c>
      <c r="K4030">
        <f t="shared" si="187"/>
        <v>0.60921347095995781</v>
      </c>
      <c r="L4030">
        <f t="shared" si="188"/>
        <v>2489.4535304457381</v>
      </c>
    </row>
    <row r="4031" spans="1:12" x14ac:dyDescent="0.25">
      <c r="A4031">
        <v>0.70101461908347074</v>
      </c>
      <c r="B4031">
        <v>0.85359155996614433</v>
      </c>
      <c r="C4031">
        <v>0.12768242115535239</v>
      </c>
      <c r="D4031">
        <v>0.60921347095995781</v>
      </c>
      <c r="E4031">
        <v>2489.4535304457381</v>
      </c>
      <c r="F4031">
        <v>3.7807183364839269E-7</v>
      </c>
      <c r="G4031">
        <v>0</v>
      </c>
      <c r="H4031">
        <v>0</v>
      </c>
      <c r="J4031">
        <f t="shared" si="186"/>
        <v>0.12768279922718603</v>
      </c>
      <c r="K4031">
        <f t="shared" si="187"/>
        <v>0.60921347095995781</v>
      </c>
      <c r="L4031">
        <f t="shared" si="188"/>
        <v>2489.4535304457381</v>
      </c>
    </row>
    <row r="4032" spans="1:12" x14ac:dyDescent="0.25">
      <c r="A4032">
        <v>0.70101461908347074</v>
      </c>
      <c r="B4032">
        <v>0.85359155996614433</v>
      </c>
      <c r="C4032">
        <v>0.12768242115535239</v>
      </c>
      <c r="D4032">
        <v>0.60921347095995781</v>
      </c>
      <c r="E4032">
        <v>2489.4535304457381</v>
      </c>
      <c r="F4032">
        <v>3.7807183364839269E-7</v>
      </c>
      <c r="G4032">
        <v>0</v>
      </c>
      <c r="H4032">
        <v>0</v>
      </c>
      <c r="J4032">
        <f t="shared" si="186"/>
        <v>0.12768279922718603</v>
      </c>
      <c r="K4032">
        <f t="shared" si="187"/>
        <v>0.60921347095995781</v>
      </c>
      <c r="L4032">
        <f t="shared" si="188"/>
        <v>2489.4535304457381</v>
      </c>
    </row>
    <row r="4033" spans="1:12" x14ac:dyDescent="0.25">
      <c r="A4033">
        <v>0.70101461908347074</v>
      </c>
      <c r="B4033">
        <v>0.85359155996614433</v>
      </c>
      <c r="C4033">
        <v>0.13014707167014661</v>
      </c>
      <c r="D4033">
        <v>0.62095955387577051</v>
      </c>
      <c r="E4033">
        <v>2482.9776471852988</v>
      </c>
      <c r="F4033">
        <v>3.7807183364839269E-7</v>
      </c>
      <c r="G4033">
        <v>0</v>
      </c>
      <c r="H4033">
        <v>0</v>
      </c>
      <c r="J4033">
        <f t="shared" si="186"/>
        <v>0.13014744974198025</v>
      </c>
      <c r="K4033">
        <f t="shared" si="187"/>
        <v>0.62095955387577051</v>
      </c>
      <c r="L4033">
        <f t="shared" si="188"/>
        <v>2482.9776471852988</v>
      </c>
    </row>
    <row r="4034" spans="1:12" x14ac:dyDescent="0.25">
      <c r="A4034">
        <v>0.70104249911117389</v>
      </c>
      <c r="B4034">
        <v>0.85459115404229502</v>
      </c>
      <c r="C4034">
        <v>0.13014707167014661</v>
      </c>
      <c r="D4034">
        <v>0.62095955387577051</v>
      </c>
      <c r="E4034">
        <v>2482.9776471852988</v>
      </c>
      <c r="F4034">
        <v>3.7807183364839269E-7</v>
      </c>
      <c r="G4034">
        <v>0</v>
      </c>
      <c r="H4034">
        <v>0</v>
      </c>
      <c r="J4034">
        <f t="shared" si="186"/>
        <v>0.13014744974198025</v>
      </c>
      <c r="K4034">
        <f t="shared" si="187"/>
        <v>0.62095955387577051</v>
      </c>
      <c r="L4034">
        <f t="shared" si="188"/>
        <v>2482.9776471852988</v>
      </c>
    </row>
    <row r="4035" spans="1:12" x14ac:dyDescent="0.25">
      <c r="A4035">
        <v>0.70104249911117389</v>
      </c>
      <c r="B4035">
        <v>0.85459115404229502</v>
      </c>
      <c r="C4035">
        <v>0.13263274842675249</v>
      </c>
      <c r="D4035">
        <v>0.63280571617090553</v>
      </c>
      <c r="E4035">
        <v>2476.5007449264222</v>
      </c>
      <c r="F4035">
        <v>3.7807183364839269E-7</v>
      </c>
      <c r="G4035">
        <v>0</v>
      </c>
      <c r="H4035">
        <v>0</v>
      </c>
      <c r="J4035">
        <f t="shared" ref="J4035:J4098" si="189">C4035+F4035</f>
        <v>0.13263312649858613</v>
      </c>
      <c r="K4035">
        <f t="shared" ref="K4035:K4098" si="190">D4035+G4035</f>
        <v>0.63280571617090553</v>
      </c>
      <c r="L4035">
        <f t="shared" ref="L4035:L4098" si="191">E4035+H4035</f>
        <v>2476.5007449264222</v>
      </c>
    </row>
    <row r="4036" spans="1:12" x14ac:dyDescent="0.25">
      <c r="A4036">
        <v>0.70107035065460677</v>
      </c>
      <c r="B4036">
        <v>0.85559074876497465</v>
      </c>
      <c r="C4036">
        <v>0.13263274842675249</v>
      </c>
      <c r="D4036">
        <v>0.63280571617090553</v>
      </c>
      <c r="E4036">
        <v>2476.5007449264222</v>
      </c>
      <c r="F4036">
        <v>3.7807183364839269E-7</v>
      </c>
      <c r="G4036">
        <v>0</v>
      </c>
      <c r="H4036">
        <v>0</v>
      </c>
      <c r="J4036">
        <f t="shared" si="189"/>
        <v>0.13263312649858613</v>
      </c>
      <c r="K4036">
        <f t="shared" si="190"/>
        <v>0.63280571617090553</v>
      </c>
      <c r="L4036">
        <f t="shared" si="191"/>
        <v>2476.5007449264222</v>
      </c>
    </row>
    <row r="4037" spans="1:12" x14ac:dyDescent="0.25">
      <c r="A4037">
        <v>0.70107035065460677</v>
      </c>
      <c r="B4037">
        <v>0.85559074876497465</v>
      </c>
      <c r="C4037">
        <v>0.13263274842675249</v>
      </c>
      <c r="D4037">
        <v>0.63280571617090553</v>
      </c>
      <c r="E4037">
        <v>2476.5007449264222</v>
      </c>
      <c r="F4037">
        <v>3.7807183364839269E-7</v>
      </c>
      <c r="G4037">
        <v>0</v>
      </c>
      <c r="H4037">
        <v>0</v>
      </c>
      <c r="J4037">
        <f t="shared" si="189"/>
        <v>0.13263312649858613</v>
      </c>
      <c r="K4037">
        <f t="shared" si="190"/>
        <v>0.63280571617090553</v>
      </c>
      <c r="L4037">
        <f t="shared" si="191"/>
        <v>2476.5007449264222</v>
      </c>
    </row>
    <row r="4038" spans="1:12" x14ac:dyDescent="0.25">
      <c r="A4038">
        <v>0.70107035065460677</v>
      </c>
      <c r="B4038">
        <v>0.85559074876497465</v>
      </c>
      <c r="C4038">
        <v>0.13263274842675249</v>
      </c>
      <c r="D4038">
        <v>0.63280571617090553</v>
      </c>
      <c r="E4038">
        <v>2476.5007449264222</v>
      </c>
      <c r="F4038">
        <v>3.7807183364839269E-7</v>
      </c>
      <c r="G4038">
        <v>0</v>
      </c>
      <c r="H4038">
        <v>0</v>
      </c>
      <c r="J4038">
        <f t="shared" si="189"/>
        <v>0.13263312649858613</v>
      </c>
      <c r="K4038">
        <f t="shared" si="190"/>
        <v>0.63280571617090553</v>
      </c>
      <c r="L4038">
        <f t="shared" si="191"/>
        <v>2476.5007449264222</v>
      </c>
    </row>
    <row r="4039" spans="1:12" x14ac:dyDescent="0.25">
      <c r="A4039">
        <v>0.70107035065460677</v>
      </c>
      <c r="B4039">
        <v>0.85559074876497465</v>
      </c>
      <c r="C4039">
        <v>0.13263274842675249</v>
      </c>
      <c r="D4039">
        <v>0.63280571617090553</v>
      </c>
      <c r="E4039">
        <v>2476.5007449264222</v>
      </c>
      <c r="F4039">
        <v>3.7807183364839269E-7</v>
      </c>
      <c r="G4039">
        <v>0</v>
      </c>
      <c r="H4039">
        <v>0</v>
      </c>
      <c r="J4039">
        <f t="shared" si="189"/>
        <v>0.13263312649858613</v>
      </c>
      <c r="K4039">
        <f t="shared" si="190"/>
        <v>0.63280571617090553</v>
      </c>
      <c r="L4039">
        <f t="shared" si="191"/>
        <v>2476.5007449264222</v>
      </c>
    </row>
    <row r="4040" spans="1:12" x14ac:dyDescent="0.25">
      <c r="A4040">
        <v>0.70107035065460677</v>
      </c>
      <c r="B4040">
        <v>0.85559074876497465</v>
      </c>
      <c r="C4040">
        <v>0.13263274842675249</v>
      </c>
      <c r="D4040">
        <v>0.63280571617090553</v>
      </c>
      <c r="E4040">
        <v>2476.5007449264222</v>
      </c>
      <c r="F4040">
        <v>3.7807183364839269E-7</v>
      </c>
      <c r="G4040">
        <v>0</v>
      </c>
      <c r="H4040">
        <v>0</v>
      </c>
      <c r="J4040">
        <f t="shared" si="189"/>
        <v>0.13263312649858613</v>
      </c>
      <c r="K4040">
        <f t="shared" si="190"/>
        <v>0.63280571617090553</v>
      </c>
      <c r="L4040">
        <f t="shared" si="191"/>
        <v>2476.5007449264222</v>
      </c>
    </row>
    <row r="4041" spans="1:12" x14ac:dyDescent="0.25">
      <c r="A4041">
        <v>0.70109817352613601</v>
      </c>
      <c r="B4041">
        <v>0.85659034413786272</v>
      </c>
      <c r="C4041">
        <v>0.13513936258464759</v>
      </c>
      <c r="D4041">
        <v>0.64475153483890391</v>
      </c>
      <c r="E4041">
        <v>2470.0228261711181</v>
      </c>
      <c r="F4041">
        <v>3.7807183364839269E-7</v>
      </c>
      <c r="G4041">
        <v>0</v>
      </c>
      <c r="H4041">
        <v>0</v>
      </c>
      <c r="J4041">
        <f t="shared" si="189"/>
        <v>0.13513974065648124</v>
      </c>
      <c r="K4041">
        <f t="shared" si="190"/>
        <v>0.64475153483890391</v>
      </c>
      <c r="L4041">
        <f t="shared" si="191"/>
        <v>2470.0228261711181</v>
      </c>
    </row>
    <row r="4042" spans="1:12" x14ac:dyDescent="0.25">
      <c r="A4042">
        <v>0.70109817352613601</v>
      </c>
      <c r="B4042">
        <v>0.85659034413786272</v>
      </c>
      <c r="C4042">
        <v>0.13513936258464759</v>
      </c>
      <c r="D4042">
        <v>0.64475153483890391</v>
      </c>
      <c r="E4042">
        <v>2470.0228261711181</v>
      </c>
      <c r="F4042">
        <v>3.7807183364839269E-7</v>
      </c>
      <c r="G4042">
        <v>0</v>
      </c>
      <c r="H4042">
        <v>0</v>
      </c>
      <c r="J4042">
        <f t="shared" si="189"/>
        <v>0.13513974065648124</v>
      </c>
      <c r="K4042">
        <f t="shared" si="190"/>
        <v>0.64475153483890391</v>
      </c>
      <c r="L4042">
        <f t="shared" si="191"/>
        <v>2470.0228261711181</v>
      </c>
    </row>
    <row r="4043" spans="1:12" x14ac:dyDescent="0.25">
      <c r="A4043">
        <v>0.70109817352613601</v>
      </c>
      <c r="B4043">
        <v>0.85659034413786272</v>
      </c>
      <c r="C4043">
        <v>0.13513936258464759</v>
      </c>
      <c r="D4043">
        <v>0.64475153483890391</v>
      </c>
      <c r="E4043">
        <v>2470.0228261711181</v>
      </c>
      <c r="F4043">
        <v>3.7807183364839269E-7</v>
      </c>
      <c r="G4043">
        <v>0</v>
      </c>
      <c r="H4043">
        <v>0</v>
      </c>
      <c r="J4043">
        <f t="shared" si="189"/>
        <v>0.13513974065648124</v>
      </c>
      <c r="K4043">
        <f t="shared" si="190"/>
        <v>0.64475153483890391</v>
      </c>
      <c r="L4043">
        <f t="shared" si="191"/>
        <v>2470.0228261711181</v>
      </c>
    </row>
    <row r="4044" spans="1:12" x14ac:dyDescent="0.25">
      <c r="A4044">
        <v>0.70109817352613601</v>
      </c>
      <c r="B4044">
        <v>0.85659034413786272</v>
      </c>
      <c r="C4044">
        <v>0.13513936258464759</v>
      </c>
      <c r="D4044">
        <v>0.64475153483890391</v>
      </c>
      <c r="E4044">
        <v>2470.0228261711181</v>
      </c>
      <c r="F4044">
        <v>3.7807183364839269E-7</v>
      </c>
      <c r="G4044">
        <v>0</v>
      </c>
      <c r="H4044">
        <v>0</v>
      </c>
      <c r="J4044">
        <f t="shared" si="189"/>
        <v>0.13513974065648124</v>
      </c>
      <c r="K4044">
        <f t="shared" si="190"/>
        <v>0.64475153483890391</v>
      </c>
      <c r="L4044">
        <f t="shared" si="191"/>
        <v>2470.0228261711181</v>
      </c>
    </row>
    <row r="4045" spans="1:12" x14ac:dyDescent="0.25">
      <c r="A4045">
        <v>0.70109817352613601</v>
      </c>
      <c r="B4045">
        <v>0.85659034413786272</v>
      </c>
      <c r="C4045">
        <v>0.13513936258464759</v>
      </c>
      <c r="D4045">
        <v>0.64475153483890391</v>
      </c>
      <c r="E4045">
        <v>2470.0228261711181</v>
      </c>
      <c r="F4045">
        <v>3.7807183364839269E-7</v>
      </c>
      <c r="G4045">
        <v>0</v>
      </c>
      <c r="H4045">
        <v>0</v>
      </c>
      <c r="J4045">
        <f t="shared" si="189"/>
        <v>0.13513974065648124</v>
      </c>
      <c r="K4045">
        <f t="shared" si="190"/>
        <v>0.64475153483890391</v>
      </c>
      <c r="L4045">
        <f t="shared" si="191"/>
        <v>2470.0228261711181</v>
      </c>
    </row>
    <row r="4046" spans="1:12" x14ac:dyDescent="0.25">
      <c r="A4046">
        <v>0.70112596753812206</v>
      </c>
      <c r="B4046">
        <v>0.85758994016462831</v>
      </c>
      <c r="C4046">
        <v>0.1376668250239986</v>
      </c>
      <c r="D4046">
        <v>0.65679658554527132</v>
      </c>
      <c r="E4046">
        <v>2463.5438934246372</v>
      </c>
      <c r="F4046">
        <v>3.7807183364839269E-7</v>
      </c>
      <c r="G4046">
        <v>0</v>
      </c>
      <c r="H4046">
        <v>0</v>
      </c>
      <c r="J4046">
        <f t="shared" si="189"/>
        <v>0.13766720309583225</v>
      </c>
      <c r="K4046">
        <f t="shared" si="190"/>
        <v>0.65679658554527132</v>
      </c>
      <c r="L4046">
        <f t="shared" si="191"/>
        <v>2463.5438934246372</v>
      </c>
    </row>
    <row r="4047" spans="1:12" x14ac:dyDescent="0.25">
      <c r="A4047">
        <v>0.70112596753812206</v>
      </c>
      <c r="B4047">
        <v>0.85758994016462831</v>
      </c>
      <c r="C4047">
        <v>0.1376668250239986</v>
      </c>
      <c r="D4047">
        <v>0.65679658554527132</v>
      </c>
      <c r="E4047">
        <v>2463.5438934246372</v>
      </c>
      <c r="F4047">
        <v>3.7807183364839269E-7</v>
      </c>
      <c r="G4047">
        <v>0</v>
      </c>
      <c r="H4047">
        <v>0</v>
      </c>
      <c r="J4047">
        <f t="shared" si="189"/>
        <v>0.13766720309583225</v>
      </c>
      <c r="K4047">
        <f t="shared" si="190"/>
        <v>0.65679658554527132</v>
      </c>
      <c r="L4047">
        <f t="shared" si="191"/>
        <v>2463.5438934246372</v>
      </c>
    </row>
    <row r="4048" spans="1:12" x14ac:dyDescent="0.25">
      <c r="A4048">
        <v>0.7011537325031213</v>
      </c>
      <c r="B4048">
        <v>0.85858953684891748</v>
      </c>
      <c r="C4048">
        <v>0.14021504606708141</v>
      </c>
      <c r="D4048">
        <v>0.66894044129913077</v>
      </c>
      <c r="E4048">
        <v>2457.063949198202</v>
      </c>
      <c r="F4048">
        <v>3.7807183364839269E-7</v>
      </c>
      <c r="G4048">
        <v>0</v>
      </c>
      <c r="H4048">
        <v>0</v>
      </c>
      <c r="J4048">
        <f t="shared" si="189"/>
        <v>0.14021542413891505</v>
      </c>
      <c r="K4048">
        <f t="shared" si="190"/>
        <v>0.66894044129913077</v>
      </c>
      <c r="L4048">
        <f t="shared" si="191"/>
        <v>2457.063949198202</v>
      </c>
    </row>
    <row r="4049" spans="1:12" x14ac:dyDescent="0.25">
      <c r="A4049">
        <v>0.7011537325031213</v>
      </c>
      <c r="B4049">
        <v>0.85858953684891748</v>
      </c>
      <c r="C4049">
        <v>0.14021504606708141</v>
      </c>
      <c r="D4049">
        <v>0.66894044129913077</v>
      </c>
      <c r="E4049">
        <v>2457.063949198202</v>
      </c>
      <c r="F4049">
        <v>3.7807183364839269E-7</v>
      </c>
      <c r="G4049">
        <v>0</v>
      </c>
      <c r="H4049">
        <v>0</v>
      </c>
      <c r="J4049">
        <f t="shared" si="189"/>
        <v>0.14021542413891505</v>
      </c>
      <c r="K4049">
        <f t="shared" si="190"/>
        <v>0.66894044129913077</v>
      </c>
      <c r="L4049">
        <f t="shared" si="191"/>
        <v>2457.063949198202</v>
      </c>
    </row>
    <row r="4050" spans="1:12" x14ac:dyDescent="0.25">
      <c r="A4050">
        <v>0.7011537325031213</v>
      </c>
      <c r="B4050">
        <v>0.85858953684891748</v>
      </c>
      <c r="C4050">
        <v>0.14021504606708141</v>
      </c>
      <c r="D4050">
        <v>0.66894044129913077</v>
      </c>
      <c r="E4050">
        <v>2457.063949198202</v>
      </c>
      <c r="F4050">
        <v>3.7807183364839269E-7</v>
      </c>
      <c r="G4050">
        <v>0</v>
      </c>
      <c r="H4050">
        <v>0</v>
      </c>
      <c r="J4050">
        <f t="shared" si="189"/>
        <v>0.14021542413891505</v>
      </c>
      <c r="K4050">
        <f t="shared" si="190"/>
        <v>0.66894044129913077</v>
      </c>
      <c r="L4050">
        <f t="shared" si="191"/>
        <v>2457.063949198202</v>
      </c>
    </row>
    <row r="4051" spans="1:12" x14ac:dyDescent="0.25">
      <c r="A4051">
        <v>0.7011537325031213</v>
      </c>
      <c r="B4051">
        <v>0.85858953684891748</v>
      </c>
      <c r="C4051">
        <v>0.14021504606708141</v>
      </c>
      <c r="D4051">
        <v>0.66894044129913077</v>
      </c>
      <c r="E4051">
        <v>2457.063949198202</v>
      </c>
      <c r="F4051">
        <v>3.7807183364839269E-7</v>
      </c>
      <c r="G4051">
        <v>0</v>
      </c>
      <c r="H4051">
        <v>0</v>
      </c>
      <c r="J4051">
        <f t="shared" si="189"/>
        <v>0.14021542413891505</v>
      </c>
      <c r="K4051">
        <f t="shared" si="190"/>
        <v>0.66894044129913077</v>
      </c>
      <c r="L4051">
        <f t="shared" si="191"/>
        <v>2457.063949198202</v>
      </c>
    </row>
    <row r="4052" spans="1:12" x14ac:dyDescent="0.25">
      <c r="A4052">
        <v>0.7011537325031213</v>
      </c>
      <c r="B4052">
        <v>0.85858953684891748</v>
      </c>
      <c r="C4052">
        <v>0.14021504606708141</v>
      </c>
      <c r="D4052">
        <v>0.66894044129913077</v>
      </c>
      <c r="E4052">
        <v>2457.063949198202</v>
      </c>
      <c r="F4052">
        <v>3.7807183364839269E-7</v>
      </c>
      <c r="G4052">
        <v>0</v>
      </c>
      <c r="H4052">
        <v>0</v>
      </c>
      <c r="J4052">
        <f t="shared" si="189"/>
        <v>0.14021542413891505</v>
      </c>
      <c r="K4052">
        <f t="shared" si="190"/>
        <v>0.66894044129913077</v>
      </c>
      <c r="L4052">
        <f t="shared" si="191"/>
        <v>2457.063949198202</v>
      </c>
    </row>
    <row r="4053" spans="1:12" x14ac:dyDescent="0.25">
      <c r="A4053">
        <v>0.70118146823374894</v>
      </c>
      <c r="B4053">
        <v>0.85958913419435767</v>
      </c>
      <c r="C4053">
        <v>0.1427839354985459</v>
      </c>
      <c r="D4053">
        <v>0.6811826725511041</v>
      </c>
      <c r="E4053">
        <v>2450.5829960089509</v>
      </c>
      <c r="F4053">
        <v>3.7807183364839269E-7</v>
      </c>
      <c r="G4053">
        <v>0</v>
      </c>
      <c r="H4053">
        <v>0</v>
      </c>
      <c r="J4053">
        <f t="shared" si="189"/>
        <v>0.14278431357037955</v>
      </c>
      <c r="K4053">
        <f t="shared" si="190"/>
        <v>0.6811826725511041</v>
      </c>
      <c r="L4053">
        <f t="shared" si="191"/>
        <v>2450.5829960089509</v>
      </c>
    </row>
    <row r="4054" spans="1:12" x14ac:dyDescent="0.25">
      <c r="A4054">
        <v>0.70118146823374894</v>
      </c>
      <c r="B4054">
        <v>0.85958913419435767</v>
      </c>
      <c r="C4054">
        <v>0.1427839354985459</v>
      </c>
      <c r="D4054">
        <v>0.6811826725511041</v>
      </c>
      <c r="E4054">
        <v>2450.5829960089509</v>
      </c>
      <c r="F4054">
        <v>3.7807183364839269E-7</v>
      </c>
      <c r="G4054">
        <v>0</v>
      </c>
      <c r="H4054">
        <v>0</v>
      </c>
      <c r="J4054">
        <f t="shared" si="189"/>
        <v>0.14278431357037955</v>
      </c>
      <c r="K4054">
        <f t="shared" si="190"/>
        <v>0.6811826725511041</v>
      </c>
      <c r="L4054">
        <f t="shared" si="191"/>
        <v>2450.5829960089509</v>
      </c>
    </row>
    <row r="4055" spans="1:12" x14ac:dyDescent="0.25">
      <c r="A4055">
        <v>0.70118146823374894</v>
      </c>
      <c r="B4055">
        <v>0.85958913419435767</v>
      </c>
      <c r="C4055">
        <v>0.1427839354985459</v>
      </c>
      <c r="D4055">
        <v>0.6811826725511041</v>
      </c>
      <c r="E4055">
        <v>2450.5829960089509</v>
      </c>
      <c r="F4055">
        <v>3.7807183364839269E-7</v>
      </c>
      <c r="G4055">
        <v>0</v>
      </c>
      <c r="H4055">
        <v>0</v>
      </c>
      <c r="J4055">
        <f t="shared" si="189"/>
        <v>0.14278431357037955</v>
      </c>
      <c r="K4055">
        <f t="shared" si="190"/>
        <v>0.6811826725511041</v>
      </c>
      <c r="L4055">
        <f t="shared" si="191"/>
        <v>2450.5829960089509</v>
      </c>
    </row>
    <row r="4056" spans="1:12" x14ac:dyDescent="0.25">
      <c r="A4056">
        <v>0.70118146823374894</v>
      </c>
      <c r="B4056">
        <v>0.85958913419435767</v>
      </c>
      <c r="C4056">
        <v>0.1427839354985459</v>
      </c>
      <c r="D4056">
        <v>0.6811826725511041</v>
      </c>
      <c r="E4056">
        <v>2450.5829960089509</v>
      </c>
      <c r="F4056">
        <v>3.7807183364839269E-7</v>
      </c>
      <c r="G4056">
        <v>0</v>
      </c>
      <c r="H4056">
        <v>0</v>
      </c>
      <c r="J4056">
        <f t="shared" si="189"/>
        <v>0.14278431357037955</v>
      </c>
      <c r="K4056">
        <f t="shared" si="190"/>
        <v>0.6811826725511041</v>
      </c>
      <c r="L4056">
        <f t="shared" si="191"/>
        <v>2450.5829960089509</v>
      </c>
    </row>
    <row r="4057" spans="1:12" x14ac:dyDescent="0.25">
      <c r="A4057">
        <v>0.70118146823374894</v>
      </c>
      <c r="B4057">
        <v>0.85958913419435767</v>
      </c>
      <c r="C4057">
        <v>0.1427839354985459</v>
      </c>
      <c r="D4057">
        <v>0.6811826725511041</v>
      </c>
      <c r="E4057">
        <v>2450.5829960089509</v>
      </c>
      <c r="F4057">
        <v>3.7807183364839269E-7</v>
      </c>
      <c r="G4057">
        <v>0</v>
      </c>
      <c r="H4057">
        <v>0</v>
      </c>
      <c r="J4057">
        <f t="shared" si="189"/>
        <v>0.14278431357037955</v>
      </c>
      <c r="K4057">
        <f t="shared" si="190"/>
        <v>0.6811826725511041</v>
      </c>
      <c r="L4057">
        <f t="shared" si="191"/>
        <v>2450.5829960089509</v>
      </c>
    </row>
    <row r="4058" spans="1:12" x14ac:dyDescent="0.25">
      <c r="A4058">
        <v>0.70120917454283938</v>
      </c>
      <c r="B4058">
        <v>0.86058873220455256</v>
      </c>
      <c r="C4058">
        <v>0.14537340255494721</v>
      </c>
      <c r="D4058">
        <v>0.69352284714240608</v>
      </c>
      <c r="E4058">
        <v>2444.101036380021</v>
      </c>
      <c r="F4058">
        <v>3.7807183364839269E-7</v>
      </c>
      <c r="G4058">
        <v>0</v>
      </c>
      <c r="H4058">
        <v>0</v>
      </c>
      <c r="J4058">
        <f t="shared" si="189"/>
        <v>0.14537378062678086</v>
      </c>
      <c r="K4058">
        <f t="shared" si="190"/>
        <v>0.69352284714240608</v>
      </c>
      <c r="L4058">
        <f t="shared" si="191"/>
        <v>2444.101036380021</v>
      </c>
    </row>
    <row r="4059" spans="1:12" x14ac:dyDescent="0.25">
      <c r="A4059">
        <v>0.70120917454283938</v>
      </c>
      <c r="B4059">
        <v>0.86058873220455256</v>
      </c>
      <c r="C4059">
        <v>0.14537340255494721</v>
      </c>
      <c r="D4059">
        <v>0.69352284714240608</v>
      </c>
      <c r="E4059">
        <v>2444.101036380021</v>
      </c>
      <c r="F4059">
        <v>3.7807183364839269E-7</v>
      </c>
      <c r="G4059">
        <v>0</v>
      </c>
      <c r="H4059">
        <v>0</v>
      </c>
      <c r="J4059">
        <f t="shared" si="189"/>
        <v>0.14537378062678086</v>
      </c>
      <c r="K4059">
        <f t="shared" si="190"/>
        <v>0.69352284714240608</v>
      </c>
      <c r="L4059">
        <f t="shared" si="191"/>
        <v>2444.101036380021</v>
      </c>
    </row>
    <row r="4060" spans="1:12" x14ac:dyDescent="0.25">
      <c r="A4060">
        <v>0.70120917454283938</v>
      </c>
      <c r="B4060">
        <v>0.86058873220455256</v>
      </c>
      <c r="C4060">
        <v>0.14537340255494721</v>
      </c>
      <c r="D4060">
        <v>0.69352284714240608</v>
      </c>
      <c r="E4060">
        <v>2444.101036380021</v>
      </c>
      <c r="F4060">
        <v>3.7807183364839269E-7</v>
      </c>
      <c r="G4060">
        <v>0</v>
      </c>
      <c r="H4060">
        <v>0</v>
      </c>
      <c r="J4060">
        <f t="shared" si="189"/>
        <v>0.14537378062678086</v>
      </c>
      <c r="K4060">
        <f t="shared" si="190"/>
        <v>0.69352284714240608</v>
      </c>
      <c r="L4060">
        <f t="shared" si="191"/>
        <v>2444.101036380021</v>
      </c>
    </row>
    <row r="4061" spans="1:12" x14ac:dyDescent="0.25">
      <c r="A4061">
        <v>0.70123685124300228</v>
      </c>
      <c r="B4061">
        <v>0.86158833088309528</v>
      </c>
      <c r="C4061">
        <v>0.14798335594217671</v>
      </c>
      <c r="D4061">
        <v>0.70596053038817907</v>
      </c>
      <c r="E4061">
        <v>2437.618072840472</v>
      </c>
      <c r="F4061">
        <v>3.7807183364839269E-7</v>
      </c>
      <c r="G4061">
        <v>0</v>
      </c>
      <c r="H4061">
        <v>0</v>
      </c>
      <c r="J4061">
        <f t="shared" si="189"/>
        <v>0.14798373401401035</v>
      </c>
      <c r="K4061">
        <f t="shared" si="190"/>
        <v>0.70596053038817907</v>
      </c>
      <c r="L4061">
        <f t="shared" si="191"/>
        <v>2437.618072840472</v>
      </c>
    </row>
    <row r="4062" spans="1:12" x14ac:dyDescent="0.25">
      <c r="A4062">
        <v>0.70123685124300228</v>
      </c>
      <c r="B4062">
        <v>0.86158833088309528</v>
      </c>
      <c r="C4062">
        <v>0.14798335594217671</v>
      </c>
      <c r="D4062">
        <v>0.70596053038817907</v>
      </c>
      <c r="E4062">
        <v>2437.618072840472</v>
      </c>
      <c r="F4062">
        <v>3.7807183364839269E-7</v>
      </c>
      <c r="G4062">
        <v>0</v>
      </c>
      <c r="H4062">
        <v>0</v>
      </c>
      <c r="J4062">
        <f t="shared" si="189"/>
        <v>0.14798373401401035</v>
      </c>
      <c r="K4062">
        <f t="shared" si="190"/>
        <v>0.70596053038817907</v>
      </c>
      <c r="L4062">
        <f t="shared" si="191"/>
        <v>2437.618072840472</v>
      </c>
    </row>
    <row r="4063" spans="1:12" x14ac:dyDescent="0.25">
      <c r="A4063">
        <v>0.70123685124300228</v>
      </c>
      <c r="B4063">
        <v>0.86158833088309528</v>
      </c>
      <c r="C4063">
        <v>0.14798335594217671</v>
      </c>
      <c r="D4063">
        <v>0.70596053038817907</v>
      </c>
      <c r="E4063">
        <v>2437.618072840472</v>
      </c>
      <c r="F4063">
        <v>3.7807183364839269E-7</v>
      </c>
      <c r="G4063">
        <v>0</v>
      </c>
      <c r="H4063">
        <v>0</v>
      </c>
      <c r="J4063">
        <f t="shared" si="189"/>
        <v>0.14798373401401035</v>
      </c>
      <c r="K4063">
        <f t="shared" si="190"/>
        <v>0.70596053038817907</v>
      </c>
      <c r="L4063">
        <f t="shared" si="191"/>
        <v>2437.618072840472</v>
      </c>
    </row>
    <row r="4064" spans="1:12" x14ac:dyDescent="0.25">
      <c r="A4064">
        <v>0.70123685124300228</v>
      </c>
      <c r="B4064">
        <v>0.86158833088309528</v>
      </c>
      <c r="C4064">
        <v>0.14798335594217671</v>
      </c>
      <c r="D4064">
        <v>0.70596053038817907</v>
      </c>
      <c r="E4064">
        <v>2437.618072840472</v>
      </c>
      <c r="F4064">
        <v>3.7807183364839269E-7</v>
      </c>
      <c r="G4064">
        <v>0</v>
      </c>
      <c r="H4064">
        <v>0</v>
      </c>
      <c r="J4064">
        <f t="shared" si="189"/>
        <v>0.14798373401401035</v>
      </c>
      <c r="K4064">
        <f t="shared" si="190"/>
        <v>0.70596053038817907</v>
      </c>
      <c r="L4064">
        <f t="shared" si="191"/>
        <v>2437.618072840472</v>
      </c>
    </row>
    <row r="4065" spans="1:12" x14ac:dyDescent="0.25">
      <c r="A4065">
        <v>0.70123685124300228</v>
      </c>
      <c r="B4065">
        <v>0.86158833088309528</v>
      </c>
      <c r="C4065">
        <v>0.14798335594217671</v>
      </c>
      <c r="D4065">
        <v>0.70596053038817907</v>
      </c>
      <c r="E4065">
        <v>2437.618072840472</v>
      </c>
      <c r="F4065">
        <v>3.7807183364839269E-7</v>
      </c>
      <c r="G4065">
        <v>0</v>
      </c>
      <c r="H4065">
        <v>0</v>
      </c>
      <c r="J4065">
        <f t="shared" si="189"/>
        <v>0.14798373401401035</v>
      </c>
      <c r="K4065">
        <f t="shared" si="190"/>
        <v>0.70596053038817907</v>
      </c>
      <c r="L4065">
        <f t="shared" si="191"/>
        <v>2437.618072840472</v>
      </c>
    </row>
    <row r="4066" spans="1:12" x14ac:dyDescent="0.25">
      <c r="A4066">
        <v>0.70126449814685143</v>
      </c>
      <c r="B4066">
        <v>0.86258793023356073</v>
      </c>
      <c r="C4066">
        <v>0.15061370379525871</v>
      </c>
      <c r="D4066">
        <v>0.71849528488578462</v>
      </c>
      <c r="E4066">
        <v>2431.1341079255162</v>
      </c>
      <c r="F4066">
        <v>3.7807183364839269E-7</v>
      </c>
      <c r="G4066">
        <v>0</v>
      </c>
      <c r="H4066">
        <v>0</v>
      </c>
      <c r="J4066">
        <f t="shared" si="189"/>
        <v>0.15061408186709235</v>
      </c>
      <c r="K4066">
        <f t="shared" si="190"/>
        <v>0.71849528488578462</v>
      </c>
      <c r="L4066">
        <f t="shared" si="191"/>
        <v>2431.1341079255162</v>
      </c>
    </row>
    <row r="4067" spans="1:12" x14ac:dyDescent="0.25">
      <c r="A4067">
        <v>0.70126449814685143</v>
      </c>
      <c r="B4067">
        <v>0.86258793023356073</v>
      </c>
      <c r="C4067">
        <v>0.15061370379525871</v>
      </c>
      <c r="D4067">
        <v>0.71849528488578462</v>
      </c>
      <c r="E4067">
        <v>2431.1341079255162</v>
      </c>
      <c r="F4067">
        <v>3.7807183364839269E-7</v>
      </c>
      <c r="G4067">
        <v>0</v>
      </c>
      <c r="H4067">
        <v>0</v>
      </c>
      <c r="J4067">
        <f t="shared" si="189"/>
        <v>0.15061408186709235</v>
      </c>
      <c r="K4067">
        <f t="shared" si="190"/>
        <v>0.71849528488578462</v>
      </c>
      <c r="L4067">
        <f t="shared" si="191"/>
        <v>2431.1341079255162</v>
      </c>
    </row>
    <row r="4068" spans="1:12" x14ac:dyDescent="0.25">
      <c r="A4068">
        <v>0.70126449814685143</v>
      </c>
      <c r="B4068">
        <v>0.86258793023356073</v>
      </c>
      <c r="C4068">
        <v>0.15061370379525871</v>
      </c>
      <c r="D4068">
        <v>0.71849528488578462</v>
      </c>
      <c r="E4068">
        <v>2431.1341079255162</v>
      </c>
      <c r="F4068">
        <v>3.7807183364839269E-7</v>
      </c>
      <c r="G4068">
        <v>0</v>
      </c>
      <c r="H4068">
        <v>0</v>
      </c>
      <c r="J4068">
        <f t="shared" si="189"/>
        <v>0.15061408186709235</v>
      </c>
      <c r="K4068">
        <f t="shared" si="190"/>
        <v>0.71849528488578462</v>
      </c>
      <c r="L4068">
        <f t="shared" si="191"/>
        <v>2431.1341079255162</v>
      </c>
    </row>
    <row r="4069" spans="1:12" x14ac:dyDescent="0.25">
      <c r="A4069">
        <v>0.70126449814685143</v>
      </c>
      <c r="B4069">
        <v>0.86258793023356073</v>
      </c>
      <c r="C4069">
        <v>0.15061370379525871</v>
      </c>
      <c r="D4069">
        <v>0.71849528488578462</v>
      </c>
      <c r="E4069">
        <v>2431.1341079255162</v>
      </c>
      <c r="F4069">
        <v>3.7807183364839269E-7</v>
      </c>
      <c r="G4069">
        <v>0</v>
      </c>
      <c r="H4069">
        <v>0</v>
      </c>
      <c r="J4069">
        <f t="shared" si="189"/>
        <v>0.15061408186709235</v>
      </c>
      <c r="K4069">
        <f t="shared" si="190"/>
        <v>0.71849528488578462</v>
      </c>
      <c r="L4069">
        <f t="shared" si="191"/>
        <v>2431.1341079255162</v>
      </c>
    </row>
    <row r="4070" spans="1:12" x14ac:dyDescent="0.25">
      <c r="A4070">
        <v>0.70129211506697908</v>
      </c>
      <c r="B4070">
        <v>0.86358753025950685</v>
      </c>
      <c r="C4070">
        <v>0.15326435370134059</v>
      </c>
      <c r="D4070">
        <v>0.73112667062499359</v>
      </c>
      <c r="E4070">
        <v>2424.649144176446</v>
      </c>
      <c r="F4070">
        <v>3.7807183364839269E-7</v>
      </c>
      <c r="G4070">
        <v>0</v>
      </c>
      <c r="H4070">
        <v>0</v>
      </c>
      <c r="J4070">
        <f t="shared" si="189"/>
        <v>0.15326473177317423</v>
      </c>
      <c r="K4070">
        <f t="shared" si="190"/>
        <v>0.73112667062499359</v>
      </c>
      <c r="L4070">
        <f t="shared" si="191"/>
        <v>2424.649144176446</v>
      </c>
    </row>
    <row r="4071" spans="1:12" x14ac:dyDescent="0.25">
      <c r="A4071">
        <v>0.70129211506697908</v>
      </c>
      <c r="B4071">
        <v>0.86358753025950685</v>
      </c>
      <c r="C4071">
        <v>0.15326435370134059</v>
      </c>
      <c r="D4071">
        <v>0.73112667062499359</v>
      </c>
      <c r="E4071">
        <v>2424.649144176446</v>
      </c>
      <c r="F4071">
        <v>3.7807183364839269E-7</v>
      </c>
      <c r="G4071">
        <v>0</v>
      </c>
      <c r="H4071">
        <v>0</v>
      </c>
      <c r="J4071">
        <f t="shared" si="189"/>
        <v>0.15326473177317423</v>
      </c>
      <c r="K4071">
        <f t="shared" si="190"/>
        <v>0.73112667062499359</v>
      </c>
      <c r="L4071">
        <f t="shared" si="191"/>
        <v>2424.649144176446</v>
      </c>
    </row>
    <row r="4072" spans="1:12" x14ac:dyDescent="0.25">
      <c r="A4072">
        <v>0.70129211506697908</v>
      </c>
      <c r="B4072">
        <v>0.86358753025950685</v>
      </c>
      <c r="C4072">
        <v>0.15326435370134059</v>
      </c>
      <c r="D4072">
        <v>0.73112667062499359</v>
      </c>
      <c r="E4072">
        <v>2424.649144176446</v>
      </c>
      <c r="F4072">
        <v>3.7807183364839269E-7</v>
      </c>
      <c r="G4072">
        <v>0</v>
      </c>
      <c r="H4072">
        <v>0</v>
      </c>
      <c r="J4072">
        <f t="shared" si="189"/>
        <v>0.15326473177317423</v>
      </c>
      <c r="K4072">
        <f t="shared" si="190"/>
        <v>0.73112667062499359</v>
      </c>
      <c r="L4072">
        <f t="shared" si="191"/>
        <v>2424.649144176446</v>
      </c>
    </row>
    <row r="4073" spans="1:12" x14ac:dyDescent="0.25">
      <c r="A4073">
        <v>0.70129211506697908</v>
      </c>
      <c r="B4073">
        <v>0.86358753025950685</v>
      </c>
      <c r="C4073">
        <v>0.15326435370134059</v>
      </c>
      <c r="D4073">
        <v>0.73112667062499359</v>
      </c>
      <c r="E4073">
        <v>2424.649144176446</v>
      </c>
      <c r="F4073">
        <v>3.7807183364839269E-7</v>
      </c>
      <c r="G4073">
        <v>0</v>
      </c>
      <c r="H4073">
        <v>0</v>
      </c>
      <c r="J4073">
        <f t="shared" si="189"/>
        <v>0.15326473177317423</v>
      </c>
      <c r="K4073">
        <f t="shared" si="190"/>
        <v>0.73112667062499359</v>
      </c>
      <c r="L4073">
        <f t="shared" si="191"/>
        <v>2424.649144176446</v>
      </c>
    </row>
    <row r="4074" spans="1:12" x14ac:dyDescent="0.25">
      <c r="A4074">
        <v>0.70131970181579717</v>
      </c>
      <c r="B4074">
        <v>0.86458713096447903</v>
      </c>
      <c r="C4074">
        <v>0.1559352126988931</v>
      </c>
      <c r="D4074">
        <v>0.78151421847137026</v>
      </c>
      <c r="E4074">
        <v>2399.3479075468899</v>
      </c>
      <c r="F4074">
        <v>3.7807183364839269E-7</v>
      </c>
      <c r="G4074">
        <v>0</v>
      </c>
      <c r="H4074">
        <v>0</v>
      </c>
      <c r="J4074">
        <f t="shared" si="189"/>
        <v>0.15593559077072675</v>
      </c>
      <c r="K4074">
        <f t="shared" si="190"/>
        <v>0.78151421847137026</v>
      </c>
      <c r="L4074">
        <f t="shared" si="191"/>
        <v>2399.3479075468899</v>
      </c>
    </row>
    <row r="4075" spans="1:12" x14ac:dyDescent="0.25">
      <c r="A4075">
        <v>0.70139499118924264</v>
      </c>
      <c r="B4075">
        <v>0.8672960715446425</v>
      </c>
      <c r="C4075">
        <v>0.16608750694922411</v>
      </c>
      <c r="D4075">
        <v>0.79223245860270175</v>
      </c>
      <c r="E4075">
        <v>2394.090970813797</v>
      </c>
      <c r="F4075">
        <v>3.7807183364839269E-7</v>
      </c>
      <c r="G4075">
        <v>0</v>
      </c>
      <c r="H4075">
        <v>0</v>
      </c>
      <c r="J4075">
        <f t="shared" si="189"/>
        <v>0.16608788502105776</v>
      </c>
      <c r="K4075">
        <f t="shared" si="190"/>
        <v>0.79223245860270175</v>
      </c>
      <c r="L4075">
        <f t="shared" si="191"/>
        <v>2394.090970813797</v>
      </c>
    </row>
    <row r="4076" spans="1:12" x14ac:dyDescent="0.25">
      <c r="A4076">
        <v>0.70142278807998071</v>
      </c>
      <c r="B4076">
        <v>0.86829566606930864</v>
      </c>
      <c r="C4076">
        <v>0.16608750694922411</v>
      </c>
      <c r="D4076">
        <v>0.79223245860270175</v>
      </c>
      <c r="E4076">
        <v>2394.090970813797</v>
      </c>
      <c r="F4076">
        <v>3.7807183364839269E-7</v>
      </c>
      <c r="G4076">
        <v>0</v>
      </c>
      <c r="H4076">
        <v>0</v>
      </c>
      <c r="J4076">
        <f t="shared" si="189"/>
        <v>0.16608788502105776</v>
      </c>
      <c r="K4076">
        <f t="shared" si="190"/>
        <v>0.79223245860270175</v>
      </c>
      <c r="L4076">
        <f t="shared" si="191"/>
        <v>2394.090970813797</v>
      </c>
    </row>
    <row r="4077" spans="1:12" x14ac:dyDescent="0.25">
      <c r="A4077">
        <v>0.70142278807998071</v>
      </c>
      <c r="B4077">
        <v>0.86829566606930864</v>
      </c>
      <c r="C4077">
        <v>0.16608750694922411</v>
      </c>
      <c r="D4077">
        <v>0.79223245860270175</v>
      </c>
      <c r="E4077">
        <v>2394.090970813797</v>
      </c>
      <c r="F4077">
        <v>3.7807183364839269E-7</v>
      </c>
      <c r="G4077">
        <v>0</v>
      </c>
      <c r="H4077">
        <v>0</v>
      </c>
      <c r="J4077">
        <f t="shared" si="189"/>
        <v>0.16608788502105776</v>
      </c>
      <c r="K4077">
        <f t="shared" si="190"/>
        <v>0.79223245860270175</v>
      </c>
      <c r="L4077">
        <f t="shared" si="191"/>
        <v>2394.090970813797</v>
      </c>
    </row>
    <row r="4078" spans="1:12" x14ac:dyDescent="0.25">
      <c r="A4078">
        <v>0.70142278807998071</v>
      </c>
      <c r="B4078">
        <v>0.87100463192197186</v>
      </c>
      <c r="C4078">
        <v>0.17419741842223199</v>
      </c>
      <c r="D4078">
        <v>0.83087713337759161</v>
      </c>
      <c r="E4078">
        <v>2375.2651182741361</v>
      </c>
      <c r="F4078">
        <v>3.7807183364839269E-7</v>
      </c>
      <c r="G4078">
        <v>0</v>
      </c>
      <c r="H4078">
        <v>0</v>
      </c>
      <c r="J4078">
        <f t="shared" si="189"/>
        <v>0.17419779649406564</v>
      </c>
      <c r="K4078">
        <f t="shared" si="190"/>
        <v>0.83087713337759161</v>
      </c>
      <c r="L4078">
        <f t="shared" si="191"/>
        <v>2375.2651182741361</v>
      </c>
    </row>
    <row r="4079" spans="1:12" x14ac:dyDescent="0.25">
      <c r="A4079">
        <v>0.70155141936865328</v>
      </c>
      <c r="B4079">
        <v>0.87297948323371055</v>
      </c>
      <c r="C4079">
        <v>0.18044055852167881</v>
      </c>
      <c r="D4079">
        <v>0.86062581952088335</v>
      </c>
      <c r="E4079">
        <v>2361.009585692344</v>
      </c>
      <c r="F4079">
        <v>3.7807183364839269E-7</v>
      </c>
      <c r="G4079">
        <v>0</v>
      </c>
      <c r="H4079">
        <v>0</v>
      </c>
      <c r="J4079">
        <f t="shared" si="189"/>
        <v>0.18044093659351246</v>
      </c>
      <c r="K4079">
        <f t="shared" si="190"/>
        <v>0.86062581952088335</v>
      </c>
      <c r="L4079">
        <f t="shared" si="191"/>
        <v>2361.009585692344</v>
      </c>
    </row>
    <row r="4080" spans="1:12" x14ac:dyDescent="0.25">
      <c r="A4080">
        <v>0.70155141936865328</v>
      </c>
      <c r="B4080">
        <v>0.87297948323371055</v>
      </c>
      <c r="C4080">
        <v>0.18044055852167881</v>
      </c>
      <c r="D4080">
        <v>0.86062581952088335</v>
      </c>
      <c r="E4080">
        <v>2361.009585692344</v>
      </c>
      <c r="F4080">
        <v>3.7807183364839269E-7</v>
      </c>
      <c r="G4080">
        <v>0</v>
      </c>
      <c r="H4080">
        <v>0</v>
      </c>
      <c r="J4080">
        <f t="shared" si="189"/>
        <v>0.18044093659351246</v>
      </c>
      <c r="K4080">
        <f t="shared" si="190"/>
        <v>0.86062581952088335</v>
      </c>
      <c r="L4080">
        <f t="shared" si="191"/>
        <v>2361.009585692344</v>
      </c>
    </row>
    <row r="4081" spans="1:12" x14ac:dyDescent="0.25">
      <c r="A4081">
        <v>0.70157859386682853</v>
      </c>
      <c r="B4081">
        <v>0.87397906918529034</v>
      </c>
      <c r="C4081">
        <v>0.18213806835795129</v>
      </c>
      <c r="D4081">
        <v>0.86871440054461369</v>
      </c>
      <c r="E4081">
        <v>2357.173982799553</v>
      </c>
      <c r="F4081">
        <v>3.7807183364839269E-7</v>
      </c>
      <c r="G4081">
        <v>0</v>
      </c>
      <c r="H4081">
        <v>0</v>
      </c>
      <c r="J4081">
        <f t="shared" si="189"/>
        <v>0.18213844642978494</v>
      </c>
      <c r="K4081">
        <f t="shared" si="190"/>
        <v>0.86871440054461369</v>
      </c>
      <c r="L4081">
        <f t="shared" si="191"/>
        <v>2357.173982799553</v>
      </c>
    </row>
    <row r="4082" spans="1:12" x14ac:dyDescent="0.25">
      <c r="A4082">
        <v>0.70157859386682853</v>
      </c>
      <c r="B4082">
        <v>0.87397906918529034</v>
      </c>
      <c r="C4082">
        <v>0.18213806835795129</v>
      </c>
      <c r="D4082">
        <v>0.86871440054461369</v>
      </c>
      <c r="E4082">
        <v>2357.173982799553</v>
      </c>
      <c r="F4082">
        <v>3.7807183364839269E-7</v>
      </c>
      <c r="G4082">
        <v>0</v>
      </c>
      <c r="H4082">
        <v>0</v>
      </c>
      <c r="J4082">
        <f t="shared" si="189"/>
        <v>0.18213844642978494</v>
      </c>
      <c r="K4082">
        <f t="shared" si="190"/>
        <v>0.86871440054461369</v>
      </c>
      <c r="L4082">
        <f t="shared" si="191"/>
        <v>2357.173982799553</v>
      </c>
    </row>
    <row r="4083" spans="1:12" x14ac:dyDescent="0.25">
      <c r="A4083">
        <v>0.70157859386682853</v>
      </c>
      <c r="B4083">
        <v>0.87397906918529034</v>
      </c>
      <c r="C4083">
        <v>0.18213806835795129</v>
      </c>
      <c r="D4083">
        <v>0.86871440054461369</v>
      </c>
      <c r="E4083">
        <v>2357.173982799553</v>
      </c>
      <c r="F4083">
        <v>3.7807183364839269E-7</v>
      </c>
      <c r="G4083">
        <v>0</v>
      </c>
      <c r="H4083">
        <v>0</v>
      </c>
      <c r="J4083">
        <f t="shared" si="189"/>
        <v>0.18213844642978494</v>
      </c>
      <c r="K4083">
        <f t="shared" si="190"/>
        <v>0.86871440054461369</v>
      </c>
      <c r="L4083">
        <f t="shared" si="191"/>
        <v>2357.173982799553</v>
      </c>
    </row>
    <row r="4084" spans="1:12" x14ac:dyDescent="0.25">
      <c r="A4084">
        <v>0.70157859386682853</v>
      </c>
      <c r="B4084">
        <v>0.87397906918529034</v>
      </c>
      <c r="C4084">
        <v>0.18213806835795129</v>
      </c>
      <c r="D4084">
        <v>0.86871440054461369</v>
      </c>
      <c r="E4084">
        <v>2357.173982799553</v>
      </c>
      <c r="F4084">
        <v>3.7807183364839269E-7</v>
      </c>
      <c r="G4084">
        <v>0</v>
      </c>
      <c r="H4084">
        <v>0</v>
      </c>
      <c r="J4084">
        <f t="shared" si="189"/>
        <v>0.18213844642978494</v>
      </c>
      <c r="K4084">
        <f t="shared" si="190"/>
        <v>0.86871440054461369</v>
      </c>
      <c r="L4084">
        <f t="shared" si="191"/>
        <v>2357.173982799553</v>
      </c>
    </row>
    <row r="4085" spans="1:12" x14ac:dyDescent="0.25">
      <c r="A4085">
        <v>0.70157859386682853</v>
      </c>
      <c r="B4085">
        <v>0.87397906918529034</v>
      </c>
      <c r="C4085">
        <v>0.18213806835795129</v>
      </c>
      <c r="D4085">
        <v>0.86871440054461369</v>
      </c>
      <c r="E4085">
        <v>2357.173982799553</v>
      </c>
      <c r="F4085">
        <v>3.7807183364839269E-7</v>
      </c>
      <c r="G4085">
        <v>0</v>
      </c>
      <c r="H4085">
        <v>0</v>
      </c>
      <c r="J4085">
        <f t="shared" si="189"/>
        <v>0.18213844642978494</v>
      </c>
      <c r="K4085">
        <f t="shared" si="190"/>
        <v>0.86871440054461369</v>
      </c>
      <c r="L4085">
        <f t="shared" si="191"/>
        <v>2357.173982799553</v>
      </c>
    </row>
    <row r="4086" spans="1:12" x14ac:dyDescent="0.25">
      <c r="A4086">
        <v>0.70160581292642243</v>
      </c>
      <c r="B4086">
        <v>0.8749786779075478</v>
      </c>
      <c r="C4086">
        <v>0.18500181330625021</v>
      </c>
      <c r="D4086">
        <v>0.88235997346357831</v>
      </c>
      <c r="E4086">
        <v>2350.6780439687491</v>
      </c>
      <c r="F4086">
        <v>3.7807183364839269E-7</v>
      </c>
      <c r="G4086">
        <v>0</v>
      </c>
      <c r="H4086">
        <v>0</v>
      </c>
      <c r="J4086">
        <f t="shared" si="189"/>
        <v>0.18500219137808385</v>
      </c>
      <c r="K4086">
        <f t="shared" si="190"/>
        <v>0.88235997346357831</v>
      </c>
      <c r="L4086">
        <f t="shared" si="191"/>
        <v>2350.6780439687491</v>
      </c>
    </row>
    <row r="4087" spans="1:12" x14ac:dyDescent="0.25">
      <c r="A4087">
        <v>0.70160581292642243</v>
      </c>
      <c r="B4087">
        <v>0.8749786779075478</v>
      </c>
      <c r="C4087">
        <v>0.18500181330625021</v>
      </c>
      <c r="D4087">
        <v>0.88235997346357831</v>
      </c>
      <c r="E4087">
        <v>2350.6780439687491</v>
      </c>
      <c r="F4087">
        <v>3.7807183364839269E-7</v>
      </c>
      <c r="G4087">
        <v>0</v>
      </c>
      <c r="H4087">
        <v>0</v>
      </c>
      <c r="J4087">
        <f t="shared" si="189"/>
        <v>0.18500219137808385</v>
      </c>
      <c r="K4087">
        <f t="shared" si="190"/>
        <v>0.88235997346357831</v>
      </c>
      <c r="L4087">
        <f t="shared" si="191"/>
        <v>2350.6780439687491</v>
      </c>
    </row>
    <row r="4088" spans="1:12" x14ac:dyDescent="0.25">
      <c r="A4088">
        <v>0.70163300345056889</v>
      </c>
      <c r="B4088">
        <v>0.87597828764829633</v>
      </c>
      <c r="C4088">
        <v>0.18789264722637941</v>
      </c>
      <c r="D4088">
        <v>0.89613452166600771</v>
      </c>
      <c r="E4088">
        <v>2344.180935982502</v>
      </c>
      <c r="F4088">
        <v>3.7807183364839269E-7</v>
      </c>
      <c r="G4088">
        <v>0</v>
      </c>
      <c r="H4088">
        <v>0</v>
      </c>
      <c r="J4088">
        <f t="shared" si="189"/>
        <v>0.18789302529821306</v>
      </c>
      <c r="K4088">
        <f t="shared" si="190"/>
        <v>0.89613452166600771</v>
      </c>
      <c r="L4088">
        <f t="shared" si="191"/>
        <v>2344.180935982502</v>
      </c>
    </row>
    <row r="4089" spans="1:12" x14ac:dyDescent="0.25">
      <c r="A4089">
        <v>0.70163300345056889</v>
      </c>
      <c r="B4089">
        <v>0.87597828764829633</v>
      </c>
      <c r="C4089">
        <v>0.18789264722637941</v>
      </c>
      <c r="D4089">
        <v>0.89613452166600771</v>
      </c>
      <c r="E4089">
        <v>2344.180935982502</v>
      </c>
      <c r="F4089">
        <v>3.7807183364839269E-7</v>
      </c>
      <c r="G4089">
        <v>0</v>
      </c>
      <c r="H4089">
        <v>0</v>
      </c>
      <c r="J4089">
        <f t="shared" si="189"/>
        <v>0.18789302529821306</v>
      </c>
      <c r="K4089">
        <f t="shared" si="190"/>
        <v>0.89613452166600771</v>
      </c>
      <c r="L4089">
        <f t="shared" si="191"/>
        <v>2344.180935982502</v>
      </c>
    </row>
    <row r="4090" spans="1:12" x14ac:dyDescent="0.25">
      <c r="A4090">
        <v>0.70163300345056889</v>
      </c>
      <c r="B4090">
        <v>0.87597828764829633</v>
      </c>
      <c r="C4090">
        <v>0.18789264722637941</v>
      </c>
      <c r="D4090">
        <v>0.89613452166600771</v>
      </c>
      <c r="E4090">
        <v>2344.180935982502</v>
      </c>
      <c r="F4090">
        <v>3.7807183364839269E-7</v>
      </c>
      <c r="G4090">
        <v>0</v>
      </c>
      <c r="H4090">
        <v>0</v>
      </c>
      <c r="J4090">
        <f t="shared" si="189"/>
        <v>0.18789302529821306</v>
      </c>
      <c r="K4090">
        <f t="shared" si="190"/>
        <v>0.89613452166600771</v>
      </c>
      <c r="L4090">
        <f t="shared" si="191"/>
        <v>2344.180935982502</v>
      </c>
    </row>
    <row r="4091" spans="1:12" x14ac:dyDescent="0.25">
      <c r="A4091">
        <v>0.70163300345056889</v>
      </c>
      <c r="B4091">
        <v>0.87597828764829633</v>
      </c>
      <c r="C4091">
        <v>0.18789264722637941</v>
      </c>
      <c r="D4091">
        <v>0.89613452166600771</v>
      </c>
      <c r="E4091">
        <v>2344.180935982502</v>
      </c>
      <c r="F4091">
        <v>3.7807183364839269E-7</v>
      </c>
      <c r="G4091">
        <v>0</v>
      </c>
      <c r="H4091">
        <v>0</v>
      </c>
      <c r="J4091">
        <f t="shared" si="189"/>
        <v>0.18789302529821306</v>
      </c>
      <c r="K4091">
        <f t="shared" si="190"/>
        <v>0.89613452166600771</v>
      </c>
      <c r="L4091">
        <f t="shared" si="191"/>
        <v>2344.180935982502</v>
      </c>
    </row>
    <row r="4092" spans="1:12" x14ac:dyDescent="0.25">
      <c r="A4092">
        <v>0.70163300345056889</v>
      </c>
      <c r="B4092">
        <v>0.87597828764829633</v>
      </c>
      <c r="C4092">
        <v>0.18789264722637941</v>
      </c>
      <c r="D4092">
        <v>0.89613452166600771</v>
      </c>
      <c r="E4092">
        <v>2344.180935982502</v>
      </c>
      <c r="F4092">
        <v>3.7807183364839269E-7</v>
      </c>
      <c r="G4092">
        <v>0</v>
      </c>
      <c r="H4092">
        <v>0</v>
      </c>
      <c r="J4092">
        <f t="shared" si="189"/>
        <v>0.18789302529821306</v>
      </c>
      <c r="K4092">
        <f t="shared" si="190"/>
        <v>0.89613452166600771</v>
      </c>
      <c r="L4092">
        <f t="shared" si="191"/>
        <v>2344.180935982502</v>
      </c>
    </row>
    <row r="4093" spans="1:12" x14ac:dyDescent="0.25">
      <c r="A4093">
        <v>0.70166016284241539</v>
      </c>
      <c r="B4093">
        <v>0.87697789808146953</v>
      </c>
      <c r="C4093">
        <v>0.19080282654816019</v>
      </c>
      <c r="D4093">
        <v>0.9100011476881722</v>
      </c>
      <c r="E4093">
        <v>2337.6828592516331</v>
      </c>
      <c r="F4093">
        <v>3.7807183364839269E-7</v>
      </c>
      <c r="G4093">
        <v>0</v>
      </c>
      <c r="H4093">
        <v>0</v>
      </c>
      <c r="J4093">
        <f t="shared" si="189"/>
        <v>0.19080320461999384</v>
      </c>
      <c r="K4093">
        <f t="shared" si="190"/>
        <v>0.9100011476881722</v>
      </c>
      <c r="L4093">
        <f t="shared" si="191"/>
        <v>2337.6828592516331</v>
      </c>
    </row>
    <row r="4094" spans="1:12" x14ac:dyDescent="0.25">
      <c r="A4094">
        <v>0.70166016284241539</v>
      </c>
      <c r="B4094">
        <v>0.87697789808146953</v>
      </c>
      <c r="C4094">
        <v>0.19080282654816019</v>
      </c>
      <c r="D4094">
        <v>0.9100011476881722</v>
      </c>
      <c r="E4094">
        <v>2337.6828592516331</v>
      </c>
      <c r="F4094">
        <v>3.7807183364839269E-7</v>
      </c>
      <c r="G4094">
        <v>0</v>
      </c>
      <c r="H4094">
        <v>0</v>
      </c>
      <c r="J4094">
        <f t="shared" si="189"/>
        <v>0.19080320461999384</v>
      </c>
      <c r="K4094">
        <f t="shared" si="190"/>
        <v>0.9100011476881722</v>
      </c>
      <c r="L4094">
        <f t="shared" si="191"/>
        <v>2337.6828592516331</v>
      </c>
    </row>
    <row r="4095" spans="1:12" x14ac:dyDescent="0.25">
      <c r="A4095">
        <v>0.70166016284241539</v>
      </c>
      <c r="B4095">
        <v>0.87697789808146953</v>
      </c>
      <c r="C4095">
        <v>0.19080282654816019</v>
      </c>
      <c r="D4095">
        <v>0.9100011476881722</v>
      </c>
      <c r="E4095">
        <v>2337.6828592516331</v>
      </c>
      <c r="F4095">
        <v>3.7807183364839269E-7</v>
      </c>
      <c r="G4095">
        <v>0</v>
      </c>
      <c r="H4095">
        <v>0</v>
      </c>
      <c r="J4095">
        <f t="shared" si="189"/>
        <v>0.19080320461999384</v>
      </c>
      <c r="K4095">
        <f t="shared" si="190"/>
        <v>0.9100011476881722</v>
      </c>
      <c r="L4095">
        <f t="shared" si="191"/>
        <v>2337.6828592516331</v>
      </c>
    </row>
    <row r="4096" spans="1:12" x14ac:dyDescent="0.25">
      <c r="A4096">
        <v>0.70166016284241539</v>
      </c>
      <c r="B4096">
        <v>0.87697789808146953</v>
      </c>
      <c r="C4096">
        <v>0.19080282654816019</v>
      </c>
      <c r="D4096">
        <v>0.9100011476881722</v>
      </c>
      <c r="E4096">
        <v>2337.6828592516331</v>
      </c>
      <c r="F4096">
        <v>3.7807183364839269E-7</v>
      </c>
      <c r="G4096">
        <v>0</v>
      </c>
      <c r="H4096">
        <v>0</v>
      </c>
      <c r="J4096">
        <f t="shared" si="189"/>
        <v>0.19080320461999384</v>
      </c>
      <c r="K4096">
        <f t="shared" si="190"/>
        <v>0.9100011476881722</v>
      </c>
      <c r="L4096">
        <f t="shared" si="191"/>
        <v>2337.6828592516331</v>
      </c>
    </row>
    <row r="4097" spans="1:12" x14ac:dyDescent="0.25">
      <c r="A4097">
        <v>0.70166016284241539</v>
      </c>
      <c r="B4097">
        <v>0.87697789808146953</v>
      </c>
      <c r="C4097">
        <v>0.19080282654816019</v>
      </c>
      <c r="D4097">
        <v>0.9100011476881722</v>
      </c>
      <c r="E4097">
        <v>2337.6828592516331</v>
      </c>
      <c r="F4097">
        <v>3.7807183364839269E-7</v>
      </c>
      <c r="G4097">
        <v>0</v>
      </c>
      <c r="H4097">
        <v>0</v>
      </c>
      <c r="J4097">
        <f t="shared" si="189"/>
        <v>0.19080320461999384</v>
      </c>
      <c r="K4097">
        <f t="shared" si="190"/>
        <v>0.9100011476881722</v>
      </c>
      <c r="L4097">
        <f t="shared" si="191"/>
        <v>2337.6828592516331</v>
      </c>
    </row>
    <row r="4098" spans="1:12" x14ac:dyDescent="0.25">
      <c r="A4098">
        <v>0.70168729078853376</v>
      </c>
      <c r="B4098">
        <v>0.87797750920488271</v>
      </c>
      <c r="C4098">
        <v>0.19373199971741589</v>
      </c>
      <c r="D4098">
        <v>0.92395817675066338</v>
      </c>
      <c r="E4098">
        <v>2331.183820413029</v>
      </c>
      <c r="F4098">
        <v>3.7807183364839269E-7</v>
      </c>
      <c r="G4098">
        <v>0</v>
      </c>
      <c r="H4098">
        <v>0</v>
      </c>
      <c r="J4098">
        <f t="shared" si="189"/>
        <v>0.19373237778924954</v>
      </c>
      <c r="K4098">
        <f t="shared" si="190"/>
        <v>0.92395817675066338</v>
      </c>
      <c r="L4098">
        <f t="shared" si="191"/>
        <v>2331.183820413029</v>
      </c>
    </row>
    <row r="4099" spans="1:12" x14ac:dyDescent="0.25">
      <c r="A4099">
        <v>0.70171175645764838</v>
      </c>
      <c r="B4099">
        <v>0.87887718006254911</v>
      </c>
      <c r="C4099">
        <v>0.19668005581106271</v>
      </c>
      <c r="D4099">
        <v>0.93800508066658506</v>
      </c>
      <c r="E4099">
        <v>2324.6838222206011</v>
      </c>
      <c r="F4099">
        <v>3.7807183364839269E-7</v>
      </c>
      <c r="G4099">
        <v>0</v>
      </c>
      <c r="H4099">
        <v>0</v>
      </c>
      <c r="J4099">
        <f t="shared" ref="J4099:J4162" si="192">C4099+F4099</f>
        <v>0.19668043388289635</v>
      </c>
      <c r="K4099">
        <f t="shared" ref="K4099:K4162" si="193">D4099+G4099</f>
        <v>0.93800508066658506</v>
      </c>
      <c r="L4099">
        <f t="shared" ref="L4099:L4162" si="194">E4099+H4099</f>
        <v>2324.6838222206011</v>
      </c>
    </row>
    <row r="4100" spans="1:12" x14ac:dyDescent="0.25">
      <c r="A4100">
        <v>0.70171175645764838</v>
      </c>
      <c r="B4100">
        <v>0.87887718006254911</v>
      </c>
      <c r="C4100">
        <v>0.19668005581106271</v>
      </c>
      <c r="D4100">
        <v>0.93800508066658506</v>
      </c>
      <c r="E4100">
        <v>2324.6838222206011</v>
      </c>
      <c r="F4100">
        <v>3.7807183364839269E-7</v>
      </c>
      <c r="G4100">
        <v>0</v>
      </c>
      <c r="H4100">
        <v>0</v>
      </c>
      <c r="J4100">
        <f t="shared" si="192"/>
        <v>0.19668043388289635</v>
      </c>
      <c r="K4100">
        <f t="shared" si="193"/>
        <v>0.93800508066658506</v>
      </c>
      <c r="L4100">
        <f t="shared" si="194"/>
        <v>2324.6838222206011</v>
      </c>
    </row>
    <row r="4101" spans="1:12" x14ac:dyDescent="0.25">
      <c r="A4101">
        <v>0.70171175645764838</v>
      </c>
      <c r="B4101">
        <v>0.87887718006254911</v>
      </c>
      <c r="C4101">
        <v>0.19668005581106271</v>
      </c>
      <c r="D4101">
        <v>0.93800508066658506</v>
      </c>
      <c r="E4101">
        <v>2324.6838222206011</v>
      </c>
      <c r="F4101">
        <v>3.7807183364839269E-7</v>
      </c>
      <c r="G4101">
        <v>0</v>
      </c>
      <c r="H4101">
        <v>0</v>
      </c>
      <c r="J4101">
        <f t="shared" si="192"/>
        <v>0.19668043388289635</v>
      </c>
      <c r="K4101">
        <f t="shared" si="193"/>
        <v>0.93800508066658506</v>
      </c>
      <c r="L4101">
        <f t="shared" si="194"/>
        <v>2324.6838222206011</v>
      </c>
    </row>
    <row r="4102" spans="1:12" x14ac:dyDescent="0.25">
      <c r="A4102">
        <v>0.70171175645764838</v>
      </c>
      <c r="B4102">
        <v>0.87887718006254911</v>
      </c>
      <c r="C4102">
        <v>0.19668005581106271</v>
      </c>
      <c r="D4102">
        <v>0.93800508066658506</v>
      </c>
      <c r="E4102">
        <v>2324.6838222206011</v>
      </c>
      <c r="F4102">
        <v>3.7807183364839269E-7</v>
      </c>
      <c r="G4102">
        <v>0</v>
      </c>
      <c r="H4102">
        <v>0</v>
      </c>
      <c r="J4102">
        <f t="shared" si="192"/>
        <v>0.19668043388289635</v>
      </c>
      <c r="K4102">
        <f t="shared" si="193"/>
        <v>0.93800508066658506</v>
      </c>
      <c r="L4102">
        <f t="shared" si="194"/>
        <v>2324.6838222206011</v>
      </c>
    </row>
    <row r="4103" spans="1:12" x14ac:dyDescent="0.25">
      <c r="A4103">
        <v>0.70171175645764838</v>
      </c>
      <c r="B4103">
        <v>0.87887718006254911</v>
      </c>
      <c r="C4103">
        <v>0.19668005581106271</v>
      </c>
      <c r="D4103">
        <v>0.93800508066658506</v>
      </c>
      <c r="E4103">
        <v>2324.6838222206011</v>
      </c>
      <c r="F4103">
        <v>3.7807183364839269E-7</v>
      </c>
      <c r="G4103">
        <v>0</v>
      </c>
      <c r="H4103">
        <v>0</v>
      </c>
      <c r="J4103">
        <f t="shared" si="192"/>
        <v>0.19668043388289635</v>
      </c>
      <c r="K4103">
        <f t="shared" si="193"/>
        <v>0.93800508066658506</v>
      </c>
      <c r="L4103">
        <f t="shared" si="194"/>
        <v>2324.6838222206011</v>
      </c>
    </row>
    <row r="4104" spans="1:12" x14ac:dyDescent="0.25">
      <c r="A4104">
        <v>0.70173875211500714</v>
      </c>
      <c r="B4104">
        <v>0.87987681418434416</v>
      </c>
      <c r="C4104">
        <v>0.1993578878007515</v>
      </c>
      <c r="D4104">
        <v>0.95076433583345699</v>
      </c>
      <c r="E4104">
        <v>2318.8328118374652</v>
      </c>
      <c r="F4104">
        <v>3.7807183364839269E-7</v>
      </c>
      <c r="G4104">
        <v>0</v>
      </c>
      <c r="H4104">
        <v>0</v>
      </c>
      <c r="J4104">
        <f t="shared" si="192"/>
        <v>0.19935826587258515</v>
      </c>
      <c r="K4104">
        <f t="shared" si="193"/>
        <v>0.95076433583345699</v>
      </c>
      <c r="L4104">
        <f t="shared" si="194"/>
        <v>2318.8328118374652</v>
      </c>
    </row>
    <row r="4105" spans="1:12" x14ac:dyDescent="0.25">
      <c r="A4105">
        <v>0.70173875211500714</v>
      </c>
      <c r="B4105">
        <v>0.87987681418434416</v>
      </c>
      <c r="C4105">
        <v>0.1993578878007515</v>
      </c>
      <c r="D4105">
        <v>0.95076433583345699</v>
      </c>
      <c r="E4105">
        <v>2318.8328118374652</v>
      </c>
      <c r="F4105">
        <v>3.7807183364839269E-7</v>
      </c>
      <c r="G4105">
        <v>0</v>
      </c>
      <c r="H4105">
        <v>0</v>
      </c>
      <c r="J4105">
        <f t="shared" si="192"/>
        <v>0.19935826587258515</v>
      </c>
      <c r="K4105">
        <f t="shared" si="193"/>
        <v>0.95076433583345699</v>
      </c>
      <c r="L4105">
        <f t="shared" si="194"/>
        <v>2318.8328118374652</v>
      </c>
    </row>
    <row r="4106" spans="1:12" x14ac:dyDescent="0.25">
      <c r="A4106">
        <v>0.70173875211500714</v>
      </c>
      <c r="B4106">
        <v>0.87987681418434416</v>
      </c>
      <c r="C4106">
        <v>0.1993578878007515</v>
      </c>
      <c r="D4106">
        <v>0.95076433583345699</v>
      </c>
      <c r="E4106">
        <v>2318.8328118374652</v>
      </c>
      <c r="F4106">
        <v>3.7807183364839269E-7</v>
      </c>
      <c r="G4106">
        <v>0</v>
      </c>
      <c r="H4106">
        <v>0</v>
      </c>
      <c r="J4106">
        <f t="shared" si="192"/>
        <v>0.19935826587258515</v>
      </c>
      <c r="K4106">
        <f t="shared" si="193"/>
        <v>0.95076433583345699</v>
      </c>
      <c r="L4106">
        <f t="shared" si="194"/>
        <v>2318.8328118374652</v>
      </c>
    </row>
    <row r="4107" spans="1:12" x14ac:dyDescent="0.25">
      <c r="A4107">
        <v>0.70173875211500714</v>
      </c>
      <c r="B4107">
        <v>0.87987681418434416</v>
      </c>
      <c r="C4107">
        <v>0.1993578878007515</v>
      </c>
      <c r="D4107">
        <v>0.95076433583345699</v>
      </c>
      <c r="E4107">
        <v>2318.8328118374652</v>
      </c>
      <c r="F4107">
        <v>3.7807183364839269E-7</v>
      </c>
      <c r="G4107">
        <v>0</v>
      </c>
      <c r="H4107">
        <v>0</v>
      </c>
      <c r="J4107">
        <f t="shared" si="192"/>
        <v>0.19935826587258515</v>
      </c>
      <c r="K4107">
        <f t="shared" si="193"/>
        <v>0.95076433583345699</v>
      </c>
      <c r="L4107">
        <f t="shared" si="194"/>
        <v>2318.8328118374652</v>
      </c>
    </row>
    <row r="4108" spans="1:12" x14ac:dyDescent="0.25">
      <c r="A4108">
        <v>0.70176578509402476</v>
      </c>
      <c r="B4108">
        <v>0.88087642746113737</v>
      </c>
      <c r="C4108">
        <v>0.2023336455606545</v>
      </c>
      <c r="D4108">
        <v>0.96494304676505827</v>
      </c>
      <c r="E4108">
        <v>2312.3309157124941</v>
      </c>
      <c r="F4108">
        <v>3.7807183364839269E-7</v>
      </c>
      <c r="G4108">
        <v>0</v>
      </c>
      <c r="H4108">
        <v>0</v>
      </c>
      <c r="J4108">
        <f t="shared" si="192"/>
        <v>0.20233402363248815</v>
      </c>
      <c r="K4108">
        <f t="shared" si="193"/>
        <v>0.96494304676505827</v>
      </c>
      <c r="L4108">
        <f t="shared" si="194"/>
        <v>2312.3309157124941</v>
      </c>
    </row>
    <row r="4109" spans="1:12" x14ac:dyDescent="0.25">
      <c r="A4109">
        <v>0.70176578509402476</v>
      </c>
      <c r="B4109">
        <v>0.88087642746113737</v>
      </c>
      <c r="C4109">
        <v>0.2023336455606545</v>
      </c>
      <c r="D4109">
        <v>0.96494304676505827</v>
      </c>
      <c r="E4109">
        <v>2312.3309157124941</v>
      </c>
      <c r="F4109">
        <v>3.7807183364839269E-7</v>
      </c>
      <c r="G4109">
        <v>0</v>
      </c>
      <c r="H4109">
        <v>0</v>
      </c>
      <c r="J4109">
        <f t="shared" si="192"/>
        <v>0.20233402363248815</v>
      </c>
      <c r="K4109">
        <f t="shared" si="193"/>
        <v>0.96494304676505827</v>
      </c>
      <c r="L4109">
        <f t="shared" si="194"/>
        <v>2312.3309157124941</v>
      </c>
    </row>
    <row r="4110" spans="1:12" x14ac:dyDescent="0.25">
      <c r="A4110">
        <v>0.70176578509402476</v>
      </c>
      <c r="B4110">
        <v>0.88087642746113737</v>
      </c>
      <c r="C4110">
        <v>0.2023336455606545</v>
      </c>
      <c r="D4110">
        <v>0.96494304676505827</v>
      </c>
      <c r="E4110">
        <v>2312.3309157124941</v>
      </c>
      <c r="F4110">
        <v>3.7807183364839269E-7</v>
      </c>
      <c r="G4110">
        <v>0</v>
      </c>
      <c r="H4110">
        <v>0</v>
      </c>
      <c r="J4110">
        <f t="shared" si="192"/>
        <v>0.20233402363248815</v>
      </c>
      <c r="K4110">
        <f t="shared" si="193"/>
        <v>0.96494304676505827</v>
      </c>
      <c r="L4110">
        <f t="shared" si="194"/>
        <v>2312.3309157124941</v>
      </c>
    </row>
    <row r="4111" spans="1:12" x14ac:dyDescent="0.25">
      <c r="A4111">
        <v>0.7017927879949134</v>
      </c>
      <c r="B4111">
        <v>0.88187604131937325</v>
      </c>
      <c r="C4111">
        <v>0.20533560795019751</v>
      </c>
      <c r="D4111">
        <v>0.97924651969558707</v>
      </c>
      <c r="E4111">
        <v>2305.828151555193</v>
      </c>
      <c r="F4111">
        <v>3.7807183364839269E-7</v>
      </c>
      <c r="G4111">
        <v>0</v>
      </c>
      <c r="H4111">
        <v>0</v>
      </c>
      <c r="J4111">
        <f t="shared" si="192"/>
        <v>0.20533598602203115</v>
      </c>
      <c r="K4111">
        <f t="shared" si="193"/>
        <v>0.97924651969558707</v>
      </c>
      <c r="L4111">
        <f t="shared" si="194"/>
        <v>2305.828151555193</v>
      </c>
    </row>
    <row r="4112" spans="1:12" x14ac:dyDescent="0.25">
      <c r="A4112">
        <v>0.7017927879949134</v>
      </c>
      <c r="B4112">
        <v>0.88187604131937325</v>
      </c>
      <c r="C4112">
        <v>0.20533560795019751</v>
      </c>
      <c r="D4112">
        <v>0.97924651969558707</v>
      </c>
      <c r="E4112">
        <v>2305.828151555193</v>
      </c>
      <c r="F4112">
        <v>3.7807183364839269E-7</v>
      </c>
      <c r="G4112">
        <v>0</v>
      </c>
      <c r="H4112">
        <v>0</v>
      </c>
      <c r="J4112">
        <f t="shared" si="192"/>
        <v>0.20533598602203115</v>
      </c>
      <c r="K4112">
        <f t="shared" si="193"/>
        <v>0.97924651969558707</v>
      </c>
      <c r="L4112">
        <f t="shared" si="194"/>
        <v>2305.828151555193</v>
      </c>
    </row>
    <row r="4113" spans="1:12" x14ac:dyDescent="0.25">
      <c r="A4113">
        <v>0.7017927879949134</v>
      </c>
      <c r="B4113">
        <v>0.88187604131937325</v>
      </c>
      <c r="C4113">
        <v>0.20533560795019751</v>
      </c>
      <c r="D4113">
        <v>0.97924651969558707</v>
      </c>
      <c r="E4113">
        <v>2305.828151555193</v>
      </c>
      <c r="F4113">
        <v>3.7807183364839269E-7</v>
      </c>
      <c r="G4113">
        <v>0</v>
      </c>
      <c r="H4113">
        <v>0</v>
      </c>
      <c r="J4113">
        <f t="shared" si="192"/>
        <v>0.20533598602203115</v>
      </c>
      <c r="K4113">
        <f t="shared" si="193"/>
        <v>0.97924651969558707</v>
      </c>
      <c r="L4113">
        <f t="shared" si="194"/>
        <v>2305.828151555193</v>
      </c>
    </row>
    <row r="4114" spans="1:12" x14ac:dyDescent="0.25">
      <c r="A4114">
        <v>0.7017927879949134</v>
      </c>
      <c r="B4114">
        <v>0.88187604131937325</v>
      </c>
      <c r="C4114">
        <v>0.20533560795019751</v>
      </c>
      <c r="D4114">
        <v>0.97924651969558707</v>
      </c>
      <c r="E4114">
        <v>2305.828151555193</v>
      </c>
      <c r="F4114">
        <v>3.7807183364839269E-7</v>
      </c>
      <c r="G4114">
        <v>0</v>
      </c>
      <c r="H4114">
        <v>0</v>
      </c>
      <c r="J4114">
        <f t="shared" si="192"/>
        <v>0.20533598602203115</v>
      </c>
      <c r="K4114">
        <f t="shared" si="193"/>
        <v>0.97924651969558707</v>
      </c>
      <c r="L4114">
        <f t="shared" si="194"/>
        <v>2305.828151555193</v>
      </c>
    </row>
    <row r="4115" spans="1:12" x14ac:dyDescent="0.25">
      <c r="A4115">
        <v>0.7017927879949134</v>
      </c>
      <c r="B4115">
        <v>0.88187604131937325</v>
      </c>
      <c r="C4115">
        <v>0.20533560795019751</v>
      </c>
      <c r="D4115">
        <v>0.97924651969558707</v>
      </c>
      <c r="E4115">
        <v>2305.828151555193</v>
      </c>
      <c r="F4115">
        <v>3.7807183364839269E-7</v>
      </c>
      <c r="G4115">
        <v>0</v>
      </c>
      <c r="H4115">
        <v>0</v>
      </c>
      <c r="J4115">
        <f t="shared" si="192"/>
        <v>0.20533598602203115</v>
      </c>
      <c r="K4115">
        <f t="shared" si="193"/>
        <v>0.97924651969558707</v>
      </c>
      <c r="L4115">
        <f t="shared" si="194"/>
        <v>2305.828151555193</v>
      </c>
    </row>
    <row r="4116" spans="1:12" x14ac:dyDescent="0.25">
      <c r="A4116">
        <v>0.70181975837486332</v>
      </c>
      <c r="B4116">
        <v>0.88287565589231576</v>
      </c>
      <c r="C4116">
        <v>0.20835629922278109</v>
      </c>
      <c r="D4116">
        <v>0.99363913484051591</v>
      </c>
      <c r="E4116">
        <v>2299.3244374069318</v>
      </c>
      <c r="F4116">
        <v>3.7807183364839269E-7</v>
      </c>
      <c r="G4116">
        <v>0</v>
      </c>
      <c r="H4116">
        <v>0</v>
      </c>
      <c r="J4116">
        <f t="shared" si="192"/>
        <v>0.20835667729461474</v>
      </c>
      <c r="K4116">
        <f t="shared" si="193"/>
        <v>0.99363913484051591</v>
      </c>
      <c r="L4116">
        <f t="shared" si="194"/>
        <v>2299.3244374069318</v>
      </c>
    </row>
    <row r="4117" spans="1:12" x14ac:dyDescent="0.25">
      <c r="A4117">
        <v>0.70181975837486332</v>
      </c>
      <c r="B4117">
        <v>0.88287565589231576</v>
      </c>
      <c r="C4117">
        <v>0.20835629922278109</v>
      </c>
      <c r="D4117">
        <v>0.99363913484051591</v>
      </c>
      <c r="E4117">
        <v>2299.3244374069318</v>
      </c>
      <c r="F4117">
        <v>3.7807183364839269E-7</v>
      </c>
      <c r="G4117">
        <v>0</v>
      </c>
      <c r="H4117">
        <v>0</v>
      </c>
      <c r="J4117">
        <f t="shared" si="192"/>
        <v>0.20835667729461474</v>
      </c>
      <c r="K4117">
        <f t="shared" si="193"/>
        <v>0.99363913484051591</v>
      </c>
      <c r="L4117">
        <f t="shared" si="194"/>
        <v>2299.3244374069318</v>
      </c>
    </row>
    <row r="4118" spans="1:12" x14ac:dyDescent="0.25">
      <c r="A4118">
        <v>0.70181975837486332</v>
      </c>
      <c r="B4118">
        <v>0.88287565589231576</v>
      </c>
      <c r="C4118">
        <v>0.20835629922278109</v>
      </c>
      <c r="D4118">
        <v>0.99363913484051591</v>
      </c>
      <c r="E4118">
        <v>2299.3244374069318</v>
      </c>
      <c r="F4118">
        <v>3.7807183364839269E-7</v>
      </c>
      <c r="G4118">
        <v>0</v>
      </c>
      <c r="H4118">
        <v>0</v>
      </c>
      <c r="J4118">
        <f t="shared" si="192"/>
        <v>0.20835667729461474</v>
      </c>
      <c r="K4118">
        <f t="shared" si="193"/>
        <v>0.99363913484051591</v>
      </c>
      <c r="L4118">
        <f t="shared" si="194"/>
        <v>2299.3244374069318</v>
      </c>
    </row>
    <row r="4119" spans="1:12" x14ac:dyDescent="0.25">
      <c r="A4119">
        <v>0.70181975837486332</v>
      </c>
      <c r="B4119">
        <v>0.88287565589231576</v>
      </c>
      <c r="C4119">
        <v>0.20835629922278109</v>
      </c>
      <c r="D4119">
        <v>0.99363913484051591</v>
      </c>
      <c r="E4119">
        <v>2299.3244374069318</v>
      </c>
      <c r="F4119">
        <v>3.7807183364839269E-7</v>
      </c>
      <c r="G4119">
        <v>0</v>
      </c>
      <c r="H4119">
        <v>0</v>
      </c>
      <c r="J4119">
        <f t="shared" si="192"/>
        <v>0.20835667729461474</v>
      </c>
      <c r="K4119">
        <f t="shared" si="193"/>
        <v>0.99363913484051591</v>
      </c>
      <c r="L4119">
        <f t="shared" si="194"/>
        <v>2299.3244374069318</v>
      </c>
    </row>
    <row r="4120" spans="1:12" x14ac:dyDescent="0.25">
      <c r="A4120">
        <v>0.70184669592824689</v>
      </c>
      <c r="B4120">
        <v>0.88387527118230613</v>
      </c>
      <c r="C4120">
        <v>0.21139536941360801</v>
      </c>
      <c r="D4120">
        <v>1.008119225059706</v>
      </c>
      <c r="E4120">
        <v>2292.8197769087742</v>
      </c>
      <c r="F4120">
        <v>3.7807183364839269E-7</v>
      </c>
      <c r="G4120">
        <v>0</v>
      </c>
      <c r="H4120">
        <v>0</v>
      </c>
      <c r="J4120">
        <f t="shared" si="192"/>
        <v>0.21139574748544165</v>
      </c>
      <c r="K4120">
        <f t="shared" si="193"/>
        <v>1.008119225059706</v>
      </c>
      <c r="L4120">
        <f t="shared" si="194"/>
        <v>2292.8197769087742</v>
      </c>
    </row>
    <row r="4121" spans="1:12" x14ac:dyDescent="0.25">
      <c r="A4121">
        <v>0.70184669592824689</v>
      </c>
      <c r="B4121">
        <v>0.88387527118230613</v>
      </c>
      <c r="C4121">
        <v>0.21139536941360801</v>
      </c>
      <c r="D4121">
        <v>1.008119225059706</v>
      </c>
      <c r="E4121">
        <v>2292.8197769087742</v>
      </c>
      <c r="F4121">
        <v>3.7807183364839269E-7</v>
      </c>
      <c r="G4121">
        <v>0</v>
      </c>
      <c r="H4121">
        <v>0</v>
      </c>
      <c r="J4121">
        <f t="shared" si="192"/>
        <v>0.21139574748544165</v>
      </c>
      <c r="K4121">
        <f t="shared" si="193"/>
        <v>1.008119225059706</v>
      </c>
      <c r="L4121">
        <f t="shared" si="194"/>
        <v>2292.8197769087742</v>
      </c>
    </row>
    <row r="4122" spans="1:12" x14ac:dyDescent="0.25">
      <c r="A4122">
        <v>0.70184669592824689</v>
      </c>
      <c r="B4122">
        <v>0.88387527118230613</v>
      </c>
      <c r="C4122">
        <v>0.21139536941360801</v>
      </c>
      <c r="D4122">
        <v>1.008119225059706</v>
      </c>
      <c r="E4122">
        <v>2292.8197769087742</v>
      </c>
      <c r="F4122">
        <v>3.7807183364839269E-7</v>
      </c>
      <c r="G4122">
        <v>0</v>
      </c>
      <c r="H4122">
        <v>0</v>
      </c>
      <c r="J4122">
        <f t="shared" si="192"/>
        <v>0.21139574748544165</v>
      </c>
      <c r="K4122">
        <f t="shared" si="193"/>
        <v>1.008119225059706</v>
      </c>
      <c r="L4122">
        <f t="shared" si="194"/>
        <v>2292.8197769087742</v>
      </c>
    </row>
    <row r="4123" spans="1:12" x14ac:dyDescent="0.25">
      <c r="A4123">
        <v>0.70184669592824689</v>
      </c>
      <c r="B4123">
        <v>0.88387527118230613</v>
      </c>
      <c r="C4123">
        <v>0.21139536941360801</v>
      </c>
      <c r="D4123">
        <v>1.008119225059706</v>
      </c>
      <c r="E4123">
        <v>2292.8197769087742</v>
      </c>
      <c r="F4123">
        <v>3.7807183364839269E-7</v>
      </c>
      <c r="G4123">
        <v>0</v>
      </c>
      <c r="H4123">
        <v>0</v>
      </c>
      <c r="J4123">
        <f t="shared" si="192"/>
        <v>0.21139574748544165</v>
      </c>
      <c r="K4123">
        <f t="shared" si="193"/>
        <v>1.008119225059706</v>
      </c>
      <c r="L4123">
        <f t="shared" si="194"/>
        <v>2292.8197769087742</v>
      </c>
    </row>
    <row r="4124" spans="1:12" x14ac:dyDescent="0.25">
      <c r="A4124">
        <v>0.70187360041994684</v>
      </c>
      <c r="B4124">
        <v>0.88487488719363805</v>
      </c>
      <c r="C4124">
        <v>0.21445270411196921</v>
      </c>
      <c r="D4124">
        <v>1.0226862455680219</v>
      </c>
      <c r="E4124">
        <v>2286.3141728229762</v>
      </c>
      <c r="F4124">
        <v>3.7807183364839269E-7</v>
      </c>
      <c r="G4124">
        <v>0</v>
      </c>
      <c r="H4124">
        <v>0</v>
      </c>
      <c r="J4124">
        <f t="shared" si="192"/>
        <v>0.21445308218380285</v>
      </c>
      <c r="K4124">
        <f t="shared" si="193"/>
        <v>1.0226862455680219</v>
      </c>
      <c r="L4124">
        <f t="shared" si="194"/>
        <v>2286.3141728229762</v>
      </c>
    </row>
    <row r="4125" spans="1:12" x14ac:dyDescent="0.25">
      <c r="A4125">
        <v>0.70187360041994684</v>
      </c>
      <c r="B4125">
        <v>0.88487488719363805</v>
      </c>
      <c r="C4125">
        <v>0.21445270411196921</v>
      </c>
      <c r="D4125">
        <v>1.0226862455680219</v>
      </c>
      <c r="E4125">
        <v>2286.3141728229762</v>
      </c>
      <c r="F4125">
        <v>3.7807183364839269E-7</v>
      </c>
      <c r="G4125">
        <v>0</v>
      </c>
      <c r="H4125">
        <v>0</v>
      </c>
      <c r="J4125">
        <f t="shared" si="192"/>
        <v>0.21445308218380285</v>
      </c>
      <c r="K4125">
        <f t="shared" si="193"/>
        <v>1.0226862455680219</v>
      </c>
      <c r="L4125">
        <f t="shared" si="194"/>
        <v>2286.3141728229762</v>
      </c>
    </row>
    <row r="4126" spans="1:12" x14ac:dyDescent="0.25">
      <c r="A4126">
        <v>0.70187360041994684</v>
      </c>
      <c r="B4126">
        <v>0.88487488719363805</v>
      </c>
      <c r="C4126">
        <v>0.21445270411196921</v>
      </c>
      <c r="D4126">
        <v>1.0226862455680219</v>
      </c>
      <c r="E4126">
        <v>2286.3141728229762</v>
      </c>
      <c r="F4126">
        <v>3.7807183364839269E-7</v>
      </c>
      <c r="G4126">
        <v>0</v>
      </c>
      <c r="H4126">
        <v>0</v>
      </c>
      <c r="J4126">
        <f t="shared" si="192"/>
        <v>0.21445308218380285</v>
      </c>
      <c r="K4126">
        <f t="shared" si="193"/>
        <v>1.0226862455680219</v>
      </c>
      <c r="L4126">
        <f t="shared" si="194"/>
        <v>2286.3141728229762</v>
      </c>
    </row>
    <row r="4127" spans="1:12" x14ac:dyDescent="0.25">
      <c r="A4127">
        <v>0.70190047161732438</v>
      </c>
      <c r="B4127">
        <v>0.88587450393071354</v>
      </c>
      <c r="C4127">
        <v>0.2175281960971984</v>
      </c>
      <c r="D4127">
        <v>1.0373396858409081</v>
      </c>
      <c r="E4127">
        <v>2279.8076278487001</v>
      </c>
      <c r="F4127">
        <v>3.7807183364839269E-7</v>
      </c>
      <c r="G4127">
        <v>0</v>
      </c>
      <c r="H4127">
        <v>0</v>
      </c>
      <c r="J4127">
        <f t="shared" si="192"/>
        <v>0.21752857416903204</v>
      </c>
      <c r="K4127">
        <f t="shared" si="193"/>
        <v>1.0373396858409081</v>
      </c>
      <c r="L4127">
        <f t="shared" si="194"/>
        <v>2279.8076278487001</v>
      </c>
    </row>
    <row r="4128" spans="1:12" x14ac:dyDescent="0.25">
      <c r="A4128">
        <v>0.70190047161732438</v>
      </c>
      <c r="B4128">
        <v>0.88587450393071354</v>
      </c>
      <c r="C4128">
        <v>0.2175281960971984</v>
      </c>
      <c r="D4128">
        <v>1.0373396858409081</v>
      </c>
      <c r="E4128">
        <v>2279.8076278487001</v>
      </c>
      <c r="F4128">
        <v>3.7807183364839269E-7</v>
      </c>
      <c r="G4128">
        <v>0</v>
      </c>
      <c r="H4128">
        <v>0</v>
      </c>
      <c r="J4128">
        <f t="shared" si="192"/>
        <v>0.21752857416903204</v>
      </c>
      <c r="K4128">
        <f t="shared" si="193"/>
        <v>1.0373396858409081</v>
      </c>
      <c r="L4128">
        <f t="shared" si="194"/>
        <v>2279.8076278487001</v>
      </c>
    </row>
    <row r="4129" spans="1:12" x14ac:dyDescent="0.25">
      <c r="A4129">
        <v>0.70192730928816982</v>
      </c>
      <c r="B4129">
        <v>0.886874121397906</v>
      </c>
      <c r="C4129">
        <v>0.22062173776815719</v>
      </c>
      <c r="D4129">
        <v>1.052079033544201</v>
      </c>
      <c r="E4129">
        <v>2273.3001446895182</v>
      </c>
      <c r="F4129">
        <v>3.7807183364839269E-7</v>
      </c>
      <c r="G4129">
        <v>0</v>
      </c>
      <c r="H4129">
        <v>0</v>
      </c>
      <c r="J4129">
        <f t="shared" si="192"/>
        <v>0.22062211583999083</v>
      </c>
      <c r="K4129">
        <f t="shared" si="193"/>
        <v>1.052079033544201</v>
      </c>
      <c r="L4129">
        <f t="shared" si="194"/>
        <v>2273.3001446895182</v>
      </c>
    </row>
    <row r="4130" spans="1:12" x14ac:dyDescent="0.25">
      <c r="A4130">
        <v>0.70199290363750422</v>
      </c>
      <c r="B4130">
        <v>0.88931224893664285</v>
      </c>
      <c r="C4130">
        <v>0.22911624509487971</v>
      </c>
      <c r="D4130">
        <v>1.0925511180126719</v>
      </c>
      <c r="E4130">
        <v>2255.6597532372562</v>
      </c>
      <c r="F4130">
        <v>3.7807183364839269E-7</v>
      </c>
      <c r="G4130">
        <v>0</v>
      </c>
      <c r="H4130">
        <v>0</v>
      </c>
      <c r="J4130">
        <f t="shared" si="192"/>
        <v>0.22911662316671336</v>
      </c>
      <c r="K4130">
        <f t="shared" si="193"/>
        <v>1.0925511180126719</v>
      </c>
      <c r="L4130">
        <f t="shared" si="194"/>
        <v>2255.6597532372562</v>
      </c>
    </row>
    <row r="4131" spans="1:12" x14ac:dyDescent="0.25">
      <c r="A4131">
        <v>0.70201313165522383</v>
      </c>
      <c r="B4131">
        <v>0.8900680768933722</v>
      </c>
      <c r="C4131">
        <v>0.23142974499787769</v>
      </c>
      <c r="D4131">
        <v>1.103573676647958</v>
      </c>
      <c r="E4131">
        <v>2250.9131750305469</v>
      </c>
      <c r="F4131">
        <v>3.7807183364839269E-7</v>
      </c>
      <c r="G4131">
        <v>0</v>
      </c>
      <c r="H4131">
        <v>0</v>
      </c>
      <c r="J4131">
        <f t="shared" si="192"/>
        <v>0.23143012306971134</v>
      </c>
      <c r="K4131">
        <f t="shared" si="193"/>
        <v>1.103573676647958</v>
      </c>
      <c r="L4131">
        <f t="shared" si="194"/>
        <v>2250.9131750305469</v>
      </c>
    </row>
    <row r="4132" spans="1:12" x14ac:dyDescent="0.25">
      <c r="A4132">
        <v>0.70201313165522383</v>
      </c>
      <c r="B4132">
        <v>0.8900680768933722</v>
      </c>
      <c r="C4132">
        <v>0.23142974499787769</v>
      </c>
      <c r="D4132">
        <v>1.103573676647958</v>
      </c>
      <c r="E4132">
        <v>2250.9131750305469</v>
      </c>
      <c r="F4132">
        <v>3.7807183364839269E-7</v>
      </c>
      <c r="G4132">
        <v>0</v>
      </c>
      <c r="H4132">
        <v>0</v>
      </c>
      <c r="J4132">
        <f t="shared" si="192"/>
        <v>0.23143012306971134</v>
      </c>
      <c r="K4132">
        <f t="shared" si="193"/>
        <v>1.103573676647958</v>
      </c>
      <c r="L4132">
        <f t="shared" si="194"/>
        <v>2250.9131750305469</v>
      </c>
    </row>
    <row r="4133" spans="1:12" x14ac:dyDescent="0.25">
      <c r="A4133">
        <v>0.70203977239617443</v>
      </c>
      <c r="B4133">
        <v>0.89106768724465468</v>
      </c>
      <c r="C4133">
        <v>0.23382945978601449</v>
      </c>
      <c r="D4133">
        <v>1.1150069523648769</v>
      </c>
      <c r="E4133">
        <v>2245.9897093369359</v>
      </c>
      <c r="F4133">
        <v>3.7807183364839269E-7</v>
      </c>
      <c r="G4133">
        <v>0</v>
      </c>
      <c r="H4133">
        <v>0</v>
      </c>
      <c r="J4133">
        <f t="shared" si="192"/>
        <v>0.23382983785784814</v>
      </c>
      <c r="K4133">
        <f t="shared" si="193"/>
        <v>1.1150069523648769</v>
      </c>
      <c r="L4133">
        <f t="shared" si="194"/>
        <v>2245.9897093369359</v>
      </c>
    </row>
    <row r="4134" spans="1:12" x14ac:dyDescent="0.25">
      <c r="A4134">
        <v>0.70211248181968366</v>
      </c>
      <c r="B4134">
        <v>0.89377669522551295</v>
      </c>
      <c r="C4134">
        <v>0.24315044506141559</v>
      </c>
      <c r="D4134">
        <v>1.1594156794904811</v>
      </c>
      <c r="E4134">
        <v>2227.1011800802098</v>
      </c>
      <c r="F4134">
        <v>3.7807183364839269E-7</v>
      </c>
      <c r="G4134">
        <v>0</v>
      </c>
      <c r="H4134">
        <v>0</v>
      </c>
      <c r="J4134">
        <f t="shared" si="192"/>
        <v>0.24315082313324923</v>
      </c>
      <c r="K4134">
        <f t="shared" si="193"/>
        <v>1.1594156794904811</v>
      </c>
      <c r="L4134">
        <f t="shared" si="194"/>
        <v>2227.1011800802098</v>
      </c>
    </row>
    <row r="4135" spans="1:12" x14ac:dyDescent="0.25">
      <c r="A4135">
        <v>0.70211248181968366</v>
      </c>
      <c r="B4135">
        <v>0.89377669522551295</v>
      </c>
      <c r="C4135">
        <v>0.24315044506141559</v>
      </c>
      <c r="D4135">
        <v>1.1594156794904811</v>
      </c>
      <c r="E4135">
        <v>2227.1011800802098</v>
      </c>
      <c r="F4135">
        <v>3.7807183364839269E-7</v>
      </c>
      <c r="G4135">
        <v>0</v>
      </c>
      <c r="H4135">
        <v>0</v>
      </c>
      <c r="J4135">
        <f t="shared" si="192"/>
        <v>0.24315082313324923</v>
      </c>
      <c r="K4135">
        <f t="shared" si="193"/>
        <v>1.1594156794904811</v>
      </c>
      <c r="L4135">
        <f t="shared" si="194"/>
        <v>2227.1011800802098</v>
      </c>
    </row>
    <row r="4136" spans="1:12" x14ac:dyDescent="0.25">
      <c r="A4136">
        <v>0.70213899238111066</v>
      </c>
      <c r="B4136">
        <v>0.89477631513355593</v>
      </c>
      <c r="C4136">
        <v>0.24579537358229611</v>
      </c>
      <c r="D4136">
        <v>1.172016996584601</v>
      </c>
      <c r="E4136">
        <v>2221.823826597099</v>
      </c>
      <c r="F4136">
        <v>3.7807183364839269E-7</v>
      </c>
      <c r="G4136">
        <v>0</v>
      </c>
      <c r="H4136">
        <v>0</v>
      </c>
      <c r="J4136">
        <f t="shared" si="192"/>
        <v>0.24579575165412976</v>
      </c>
      <c r="K4136">
        <f t="shared" si="193"/>
        <v>1.172016996584601</v>
      </c>
      <c r="L4136">
        <f t="shared" si="194"/>
        <v>2221.823826597099</v>
      </c>
    </row>
    <row r="4137" spans="1:12" x14ac:dyDescent="0.25">
      <c r="A4137">
        <v>0.70216565039289836</v>
      </c>
      <c r="B4137">
        <v>0.89577593530516675</v>
      </c>
      <c r="C4137">
        <v>0.24903881960700819</v>
      </c>
      <c r="D4137">
        <v>1.187469773253957</v>
      </c>
      <c r="E4137">
        <v>2215.308175631239</v>
      </c>
      <c r="F4137">
        <v>3.7807183364839269E-7</v>
      </c>
      <c r="G4137">
        <v>0</v>
      </c>
      <c r="H4137">
        <v>0</v>
      </c>
      <c r="J4137">
        <f t="shared" si="192"/>
        <v>0.24903919767884183</v>
      </c>
      <c r="K4137">
        <f t="shared" si="193"/>
        <v>1.187469773253957</v>
      </c>
      <c r="L4137">
        <f t="shared" si="194"/>
        <v>2215.308175631239</v>
      </c>
    </row>
    <row r="4138" spans="1:12" x14ac:dyDescent="0.25">
      <c r="A4138">
        <v>0.70216565039289836</v>
      </c>
      <c r="B4138">
        <v>0.89577593530516675</v>
      </c>
      <c r="C4138">
        <v>0.24903881960700819</v>
      </c>
      <c r="D4138">
        <v>1.187469773253957</v>
      </c>
      <c r="E4138">
        <v>2215.308175631239</v>
      </c>
      <c r="F4138">
        <v>3.7807183364839269E-7</v>
      </c>
      <c r="G4138">
        <v>0</v>
      </c>
      <c r="H4138">
        <v>0</v>
      </c>
      <c r="J4138">
        <f t="shared" si="192"/>
        <v>0.24903919767884183</v>
      </c>
      <c r="K4138">
        <f t="shared" si="193"/>
        <v>1.187469773253957</v>
      </c>
      <c r="L4138">
        <f t="shared" si="194"/>
        <v>2215.308175631239</v>
      </c>
    </row>
    <row r="4139" spans="1:12" x14ac:dyDescent="0.25">
      <c r="A4139">
        <v>0.70216565039289836</v>
      </c>
      <c r="B4139">
        <v>0.89577593530516675</v>
      </c>
      <c r="C4139">
        <v>0.24903881960700819</v>
      </c>
      <c r="D4139">
        <v>1.187469773253957</v>
      </c>
      <c r="E4139">
        <v>2215.308175631239</v>
      </c>
      <c r="F4139">
        <v>3.7807183364839269E-7</v>
      </c>
      <c r="G4139">
        <v>0</v>
      </c>
      <c r="H4139">
        <v>0</v>
      </c>
      <c r="J4139">
        <f t="shared" si="192"/>
        <v>0.24903919767884183</v>
      </c>
      <c r="K4139">
        <f t="shared" si="193"/>
        <v>1.187469773253957</v>
      </c>
      <c r="L4139">
        <f t="shared" si="194"/>
        <v>2215.308175631239</v>
      </c>
    </row>
    <row r="4140" spans="1:12" x14ac:dyDescent="0.25">
      <c r="A4140">
        <v>0.70216565039289836</v>
      </c>
      <c r="B4140">
        <v>0.89577593530516675</v>
      </c>
      <c r="C4140">
        <v>0.24903881960700819</v>
      </c>
      <c r="D4140">
        <v>1.187469773253957</v>
      </c>
      <c r="E4140">
        <v>2215.308175631239</v>
      </c>
      <c r="F4140">
        <v>3.7807183364839269E-7</v>
      </c>
      <c r="G4140">
        <v>0</v>
      </c>
      <c r="H4140">
        <v>0</v>
      </c>
      <c r="J4140">
        <f t="shared" si="192"/>
        <v>0.24903919767884183</v>
      </c>
      <c r="K4140">
        <f t="shared" si="193"/>
        <v>1.187469773253957</v>
      </c>
      <c r="L4140">
        <f t="shared" si="194"/>
        <v>2215.308175631239</v>
      </c>
    </row>
    <row r="4141" spans="1:12" x14ac:dyDescent="0.25">
      <c r="A4141">
        <v>0.70216565039289836</v>
      </c>
      <c r="B4141">
        <v>0.89577593530516675</v>
      </c>
      <c r="C4141">
        <v>0.24903881960700819</v>
      </c>
      <c r="D4141">
        <v>1.187469773253957</v>
      </c>
      <c r="E4141">
        <v>2215.308175631239</v>
      </c>
      <c r="F4141">
        <v>3.7807183364839269E-7</v>
      </c>
      <c r="G4141">
        <v>0</v>
      </c>
      <c r="H4141">
        <v>0</v>
      </c>
      <c r="J4141">
        <f t="shared" si="192"/>
        <v>0.24903919767884183</v>
      </c>
      <c r="K4141">
        <f t="shared" si="193"/>
        <v>1.187469773253957</v>
      </c>
      <c r="L4141">
        <f t="shared" si="194"/>
        <v>2215.308175631239</v>
      </c>
    </row>
    <row r="4142" spans="1:12" x14ac:dyDescent="0.25">
      <c r="A4142">
        <v>0.70219211943691084</v>
      </c>
      <c r="B4142">
        <v>0.8967755612800602</v>
      </c>
      <c r="C4142">
        <v>0.25232174291433962</v>
      </c>
      <c r="D4142">
        <v>1.203110547721822</v>
      </c>
      <c r="E4142">
        <v>2208.7914557239569</v>
      </c>
      <c r="F4142">
        <v>3.7807183364839269E-7</v>
      </c>
      <c r="G4142">
        <v>0</v>
      </c>
      <c r="H4142">
        <v>0</v>
      </c>
      <c r="J4142">
        <f t="shared" si="192"/>
        <v>0.25232212098617329</v>
      </c>
      <c r="K4142">
        <f t="shared" si="193"/>
        <v>1.203110547721822</v>
      </c>
      <c r="L4142">
        <f t="shared" si="194"/>
        <v>2208.7914557239569</v>
      </c>
    </row>
    <row r="4143" spans="1:12" x14ac:dyDescent="0.25">
      <c r="A4143">
        <v>0.70219211943691084</v>
      </c>
      <c r="B4143">
        <v>0.8967755612800602</v>
      </c>
      <c r="C4143">
        <v>0.25232174291433962</v>
      </c>
      <c r="D4143">
        <v>1.203110547721822</v>
      </c>
      <c r="E4143">
        <v>2208.7914557239569</v>
      </c>
      <c r="F4143">
        <v>3.7807183364839269E-7</v>
      </c>
      <c r="G4143">
        <v>0</v>
      </c>
      <c r="H4143">
        <v>0</v>
      </c>
      <c r="J4143">
        <f t="shared" si="192"/>
        <v>0.25232212098617329</v>
      </c>
      <c r="K4143">
        <f t="shared" si="193"/>
        <v>1.203110547721822</v>
      </c>
      <c r="L4143">
        <f t="shared" si="194"/>
        <v>2208.7914557239569</v>
      </c>
    </row>
    <row r="4144" spans="1:12" x14ac:dyDescent="0.25">
      <c r="A4144">
        <v>0.70219211943691084</v>
      </c>
      <c r="B4144">
        <v>0.8967755612800602</v>
      </c>
      <c r="C4144">
        <v>0.25232174291433962</v>
      </c>
      <c r="D4144">
        <v>1.203110547721822</v>
      </c>
      <c r="E4144">
        <v>2208.7914557239569</v>
      </c>
      <c r="F4144">
        <v>3.7807183364839269E-7</v>
      </c>
      <c r="G4144">
        <v>0</v>
      </c>
      <c r="H4144">
        <v>0</v>
      </c>
      <c r="J4144">
        <f t="shared" si="192"/>
        <v>0.25232212098617329</v>
      </c>
      <c r="K4144">
        <f t="shared" si="193"/>
        <v>1.203110547721822</v>
      </c>
      <c r="L4144">
        <f t="shared" si="194"/>
        <v>2208.7914557239569</v>
      </c>
    </row>
    <row r="4145" spans="1:12" x14ac:dyDescent="0.25">
      <c r="A4145">
        <v>0.70219211943691084</v>
      </c>
      <c r="B4145">
        <v>0.8967755612800602</v>
      </c>
      <c r="C4145">
        <v>0.25560266373763779</v>
      </c>
      <c r="D4145">
        <v>1.218741698851497</v>
      </c>
      <c r="E4145">
        <v>2202.2739297290368</v>
      </c>
      <c r="F4145">
        <v>3.7807183364839269E-7</v>
      </c>
      <c r="G4145">
        <v>0</v>
      </c>
      <c r="H4145">
        <v>0</v>
      </c>
      <c r="J4145">
        <f t="shared" si="192"/>
        <v>0.25560304180947147</v>
      </c>
      <c r="K4145">
        <f t="shared" si="193"/>
        <v>1.218741698851497</v>
      </c>
      <c r="L4145">
        <f t="shared" si="194"/>
        <v>2202.2739297290368</v>
      </c>
    </row>
    <row r="4146" spans="1:12" x14ac:dyDescent="0.25">
      <c r="A4146">
        <v>0.70221854833473629</v>
      </c>
      <c r="B4146">
        <v>0.89777518774552711</v>
      </c>
      <c r="C4146">
        <v>0.25560266373763779</v>
      </c>
      <c r="D4146">
        <v>1.218741698851497</v>
      </c>
      <c r="E4146">
        <v>2202.2739297290368</v>
      </c>
      <c r="F4146">
        <v>3.7807183364839269E-7</v>
      </c>
      <c r="G4146">
        <v>0</v>
      </c>
      <c r="H4146">
        <v>0</v>
      </c>
      <c r="J4146">
        <f t="shared" si="192"/>
        <v>0.25560304180947147</v>
      </c>
      <c r="K4146">
        <f t="shared" si="193"/>
        <v>1.218741698851497</v>
      </c>
      <c r="L4146">
        <f t="shared" si="194"/>
        <v>2202.2739297290368</v>
      </c>
    </row>
    <row r="4147" spans="1:12" x14ac:dyDescent="0.25">
      <c r="A4147">
        <v>0.70221854833473629</v>
      </c>
      <c r="B4147">
        <v>0.89777518774552711</v>
      </c>
      <c r="C4147">
        <v>0.25560266373763779</v>
      </c>
      <c r="D4147">
        <v>1.218741698851497</v>
      </c>
      <c r="E4147">
        <v>2202.2739297290368</v>
      </c>
      <c r="F4147">
        <v>3.7807183364839269E-7</v>
      </c>
      <c r="G4147">
        <v>0</v>
      </c>
      <c r="H4147">
        <v>0</v>
      </c>
      <c r="J4147">
        <f t="shared" si="192"/>
        <v>0.25560304180947147</v>
      </c>
      <c r="K4147">
        <f t="shared" si="193"/>
        <v>1.218741698851497</v>
      </c>
      <c r="L4147">
        <f t="shared" si="194"/>
        <v>2202.2739297290368</v>
      </c>
    </row>
    <row r="4148" spans="1:12" x14ac:dyDescent="0.25">
      <c r="A4148">
        <v>0.70221854833473629</v>
      </c>
      <c r="B4148">
        <v>0.89777518774552711</v>
      </c>
      <c r="C4148">
        <v>0.25560266373763779</v>
      </c>
      <c r="D4148">
        <v>1.218741698851497</v>
      </c>
      <c r="E4148">
        <v>2202.2739297290368</v>
      </c>
      <c r="F4148">
        <v>3.7807183364839269E-7</v>
      </c>
      <c r="G4148">
        <v>0</v>
      </c>
      <c r="H4148">
        <v>0</v>
      </c>
      <c r="J4148">
        <f t="shared" si="192"/>
        <v>0.25560304180947147</v>
      </c>
      <c r="K4148">
        <f t="shared" si="193"/>
        <v>1.218741698851497</v>
      </c>
      <c r="L4148">
        <f t="shared" si="194"/>
        <v>2202.2739297290368</v>
      </c>
    </row>
    <row r="4149" spans="1:12" x14ac:dyDescent="0.25">
      <c r="A4149">
        <v>0.70221854833473629</v>
      </c>
      <c r="B4149">
        <v>0.89777518774552711</v>
      </c>
      <c r="C4149">
        <v>0.25560266373763779</v>
      </c>
      <c r="D4149">
        <v>1.218741698851497</v>
      </c>
      <c r="E4149">
        <v>2202.2739297290368</v>
      </c>
      <c r="F4149">
        <v>3.7807183364839269E-7</v>
      </c>
      <c r="G4149">
        <v>0</v>
      </c>
      <c r="H4149">
        <v>0</v>
      </c>
      <c r="J4149">
        <f t="shared" si="192"/>
        <v>0.25560304180947147</v>
      </c>
      <c r="K4149">
        <f t="shared" si="193"/>
        <v>1.218741698851497</v>
      </c>
      <c r="L4149">
        <f t="shared" si="194"/>
        <v>2202.2739297290368</v>
      </c>
    </row>
    <row r="4150" spans="1:12" x14ac:dyDescent="0.25">
      <c r="A4150">
        <v>0.70224494172895158</v>
      </c>
      <c r="B4150">
        <v>0.89877481495117695</v>
      </c>
      <c r="C4150">
        <v>0.25889975329073678</v>
      </c>
      <c r="D4150">
        <v>1.2344498000500881</v>
      </c>
      <c r="E4150">
        <v>2195.7555040162829</v>
      </c>
      <c r="F4150">
        <v>3.7807183364839269E-7</v>
      </c>
      <c r="G4150">
        <v>0</v>
      </c>
      <c r="H4150">
        <v>0</v>
      </c>
      <c r="J4150">
        <f t="shared" si="192"/>
        <v>0.25890013136257045</v>
      </c>
      <c r="K4150">
        <f t="shared" si="193"/>
        <v>1.2344498000500881</v>
      </c>
      <c r="L4150">
        <f t="shared" si="194"/>
        <v>2195.7555040162829</v>
      </c>
    </row>
    <row r="4151" spans="1:12" x14ac:dyDescent="0.25">
      <c r="A4151">
        <v>0.70224494172895158</v>
      </c>
      <c r="B4151">
        <v>0.89877481495117695</v>
      </c>
      <c r="C4151">
        <v>0.25889975329073678</v>
      </c>
      <c r="D4151">
        <v>1.2344498000500881</v>
      </c>
      <c r="E4151">
        <v>2195.7555040162829</v>
      </c>
      <c r="F4151">
        <v>3.7807183364839269E-7</v>
      </c>
      <c r="G4151">
        <v>0</v>
      </c>
      <c r="H4151">
        <v>0</v>
      </c>
      <c r="J4151">
        <f t="shared" si="192"/>
        <v>0.25890013136257045</v>
      </c>
      <c r="K4151">
        <f t="shared" si="193"/>
        <v>1.2344498000500881</v>
      </c>
      <c r="L4151">
        <f t="shared" si="194"/>
        <v>2195.7555040162829</v>
      </c>
    </row>
    <row r="4152" spans="1:12" x14ac:dyDescent="0.25">
      <c r="A4152">
        <v>0.70224494172895158</v>
      </c>
      <c r="B4152">
        <v>0.89877481495117695</v>
      </c>
      <c r="C4152">
        <v>0.25889975329073678</v>
      </c>
      <c r="D4152">
        <v>1.2344498000500881</v>
      </c>
      <c r="E4152">
        <v>2195.7555040162829</v>
      </c>
      <c r="F4152">
        <v>3.7807183364839269E-7</v>
      </c>
      <c r="G4152">
        <v>0</v>
      </c>
      <c r="H4152">
        <v>0</v>
      </c>
      <c r="J4152">
        <f t="shared" si="192"/>
        <v>0.25890013136257045</v>
      </c>
      <c r="K4152">
        <f t="shared" si="193"/>
        <v>1.2344498000500881</v>
      </c>
      <c r="L4152">
        <f t="shared" si="194"/>
        <v>2195.7555040162829</v>
      </c>
    </row>
    <row r="4153" spans="1:12" x14ac:dyDescent="0.25">
      <c r="A4153">
        <v>0.70224494172895158</v>
      </c>
      <c r="B4153">
        <v>0.89877481495117695</v>
      </c>
      <c r="C4153">
        <v>0.25889975329073678</v>
      </c>
      <c r="D4153">
        <v>1.2344498000500881</v>
      </c>
      <c r="E4153">
        <v>2195.7555040162829</v>
      </c>
      <c r="F4153">
        <v>3.7807183364839269E-7</v>
      </c>
      <c r="G4153">
        <v>0</v>
      </c>
      <c r="H4153">
        <v>0</v>
      </c>
      <c r="J4153">
        <f t="shared" si="192"/>
        <v>0.25890013136257045</v>
      </c>
      <c r="K4153">
        <f t="shared" si="193"/>
        <v>1.2344498000500881</v>
      </c>
      <c r="L4153">
        <f t="shared" si="194"/>
        <v>2195.7555040162829</v>
      </c>
    </row>
    <row r="4154" spans="1:12" x14ac:dyDescent="0.25">
      <c r="A4154">
        <v>0.70224494172895158</v>
      </c>
      <c r="B4154">
        <v>0.89877481495117695</v>
      </c>
      <c r="C4154">
        <v>0.25889975329073678</v>
      </c>
      <c r="D4154">
        <v>1.2344498000500881</v>
      </c>
      <c r="E4154">
        <v>2195.7555040162829</v>
      </c>
      <c r="F4154">
        <v>3.7807183364839269E-7</v>
      </c>
      <c r="G4154">
        <v>0</v>
      </c>
      <c r="H4154">
        <v>0</v>
      </c>
      <c r="J4154">
        <f t="shared" si="192"/>
        <v>0.25890013136257045</v>
      </c>
      <c r="K4154">
        <f t="shared" si="193"/>
        <v>1.2344498000500881</v>
      </c>
      <c r="L4154">
        <f t="shared" si="194"/>
        <v>2195.7555040162829</v>
      </c>
    </row>
    <row r="4155" spans="1:12" x14ac:dyDescent="0.25">
      <c r="A4155">
        <v>0.70227129951433587</v>
      </c>
      <c r="B4155">
        <v>0.89977444291545505</v>
      </c>
      <c r="C4155">
        <v>0.26221350002359189</v>
      </c>
      <c r="D4155">
        <v>1.2502371787559261</v>
      </c>
      <c r="E4155">
        <v>2189.2361754723861</v>
      </c>
      <c r="F4155">
        <v>3.7807183364839269E-7</v>
      </c>
      <c r="G4155">
        <v>0</v>
      </c>
      <c r="H4155">
        <v>0</v>
      </c>
      <c r="J4155">
        <f t="shared" si="192"/>
        <v>0.26221387809542557</v>
      </c>
      <c r="K4155">
        <f t="shared" si="193"/>
        <v>1.2502371787559261</v>
      </c>
      <c r="L4155">
        <f t="shared" si="194"/>
        <v>2189.2361754723861</v>
      </c>
    </row>
    <row r="4156" spans="1:12" x14ac:dyDescent="0.25">
      <c r="A4156">
        <v>0.70227129951433587</v>
      </c>
      <c r="B4156">
        <v>0.89977444291545505</v>
      </c>
      <c r="C4156">
        <v>0.26221350002359189</v>
      </c>
      <c r="D4156">
        <v>1.2502371787559261</v>
      </c>
      <c r="E4156">
        <v>2189.2361754723861</v>
      </c>
      <c r="F4156">
        <v>3.7807183364839269E-7</v>
      </c>
      <c r="G4156">
        <v>0</v>
      </c>
      <c r="H4156">
        <v>0</v>
      </c>
      <c r="J4156">
        <f t="shared" si="192"/>
        <v>0.26221387809542557</v>
      </c>
      <c r="K4156">
        <f t="shared" si="193"/>
        <v>1.2502371787559261</v>
      </c>
      <c r="L4156">
        <f t="shared" si="194"/>
        <v>2189.2361754723861</v>
      </c>
    </row>
    <row r="4157" spans="1:12" x14ac:dyDescent="0.25">
      <c r="A4157">
        <v>0.70229762143014818</v>
      </c>
      <c r="B4157">
        <v>0.9007740716438517</v>
      </c>
      <c r="C4157">
        <v>0.26554380556018209</v>
      </c>
      <c r="D4157">
        <v>1.266103366610809</v>
      </c>
      <c r="E4157">
        <v>2182.7159466848138</v>
      </c>
      <c r="F4157">
        <v>3.7807183364839269E-7</v>
      </c>
      <c r="G4157">
        <v>0</v>
      </c>
      <c r="H4157">
        <v>0</v>
      </c>
      <c r="J4157">
        <f t="shared" si="192"/>
        <v>0.26554418363201576</v>
      </c>
      <c r="K4157">
        <f t="shared" si="193"/>
        <v>1.266103366610809</v>
      </c>
      <c r="L4157">
        <f t="shared" si="194"/>
        <v>2182.7159466848138</v>
      </c>
    </row>
    <row r="4158" spans="1:12" x14ac:dyDescent="0.25">
      <c r="A4158">
        <v>0.70229762143014818</v>
      </c>
      <c r="B4158">
        <v>0.9007740716438517</v>
      </c>
      <c r="C4158">
        <v>0.26554380556018209</v>
      </c>
      <c r="D4158">
        <v>1.266103366610809</v>
      </c>
      <c r="E4158">
        <v>2182.7159466848138</v>
      </c>
      <c r="F4158">
        <v>3.7807183364839269E-7</v>
      </c>
      <c r="G4158">
        <v>0</v>
      </c>
      <c r="H4158">
        <v>0</v>
      </c>
      <c r="J4158">
        <f t="shared" si="192"/>
        <v>0.26554418363201576</v>
      </c>
      <c r="K4158">
        <f t="shared" si="193"/>
        <v>1.266103366610809</v>
      </c>
      <c r="L4158">
        <f t="shared" si="194"/>
        <v>2182.7159466848138</v>
      </c>
    </row>
    <row r="4159" spans="1:12" x14ac:dyDescent="0.25">
      <c r="A4159">
        <v>0.70229762143014818</v>
      </c>
      <c r="B4159">
        <v>0.9007740716438517</v>
      </c>
      <c r="C4159">
        <v>0.26554380556018209</v>
      </c>
      <c r="D4159">
        <v>1.266103366610809</v>
      </c>
      <c r="E4159">
        <v>2182.7159466848138</v>
      </c>
      <c r="F4159">
        <v>3.7807183364839269E-7</v>
      </c>
      <c r="G4159">
        <v>0</v>
      </c>
      <c r="H4159">
        <v>0</v>
      </c>
      <c r="J4159">
        <f t="shared" si="192"/>
        <v>0.26554418363201576</v>
      </c>
      <c r="K4159">
        <f t="shared" si="193"/>
        <v>1.266103366610809</v>
      </c>
      <c r="L4159">
        <f t="shared" si="194"/>
        <v>2182.7159466848138</v>
      </c>
    </row>
    <row r="4160" spans="1:12" x14ac:dyDescent="0.25">
      <c r="A4160">
        <v>0.70229762143014818</v>
      </c>
      <c r="B4160">
        <v>0.9007740716438517</v>
      </c>
      <c r="C4160">
        <v>0.26554380556018209</v>
      </c>
      <c r="D4160">
        <v>1.266103366610809</v>
      </c>
      <c r="E4160">
        <v>2182.7159466848138</v>
      </c>
      <c r="F4160">
        <v>3.7807183364839269E-7</v>
      </c>
      <c r="G4160">
        <v>0</v>
      </c>
      <c r="H4160">
        <v>0</v>
      </c>
      <c r="J4160">
        <f t="shared" si="192"/>
        <v>0.26554418363201576</v>
      </c>
      <c r="K4160">
        <f t="shared" si="193"/>
        <v>1.266103366610809</v>
      </c>
      <c r="L4160">
        <f t="shared" si="194"/>
        <v>2182.7159466848138</v>
      </c>
    </row>
    <row r="4161" spans="1:12" x14ac:dyDescent="0.25">
      <c r="A4161">
        <v>0.70229762143014818</v>
      </c>
      <c r="B4161">
        <v>0.9007740716438517</v>
      </c>
      <c r="C4161">
        <v>0.26554380556018209</v>
      </c>
      <c r="D4161">
        <v>1.266103366610809</v>
      </c>
      <c r="E4161">
        <v>2182.7159466848138</v>
      </c>
      <c r="F4161">
        <v>3.7807183364839269E-7</v>
      </c>
      <c r="G4161">
        <v>0</v>
      </c>
      <c r="H4161">
        <v>0</v>
      </c>
      <c r="J4161">
        <f t="shared" si="192"/>
        <v>0.26554418363201576</v>
      </c>
      <c r="K4161">
        <f t="shared" si="193"/>
        <v>1.266103366610809</v>
      </c>
      <c r="L4161">
        <f t="shared" si="194"/>
        <v>2182.7159466848138</v>
      </c>
    </row>
    <row r="4162" spans="1:12" x14ac:dyDescent="0.25">
      <c r="A4162">
        <v>0.70232390721080185</v>
      </c>
      <c r="B4162">
        <v>0.90177370114132427</v>
      </c>
      <c r="C4162">
        <v>0.26889055146795088</v>
      </c>
      <c r="D4162">
        <v>1.2820477997056401</v>
      </c>
      <c r="E4162">
        <v>2176.194820471178</v>
      </c>
      <c r="F4162">
        <v>3.7807183364839269E-7</v>
      </c>
      <c r="G4162">
        <v>0</v>
      </c>
      <c r="H4162">
        <v>0</v>
      </c>
      <c r="J4162">
        <f t="shared" si="192"/>
        <v>0.26889092953978455</v>
      </c>
      <c r="K4162">
        <f t="shared" si="193"/>
        <v>1.2820477997056401</v>
      </c>
      <c r="L4162">
        <f t="shared" si="194"/>
        <v>2176.194820471178</v>
      </c>
    </row>
    <row r="4163" spans="1:12" x14ac:dyDescent="0.25">
      <c r="A4163">
        <v>0.70232390721080185</v>
      </c>
      <c r="B4163">
        <v>0.90177370114132427</v>
      </c>
      <c r="C4163">
        <v>0.26889055146795088</v>
      </c>
      <c r="D4163">
        <v>1.2820477997056401</v>
      </c>
      <c r="E4163">
        <v>2176.194820471178</v>
      </c>
      <c r="F4163">
        <v>3.7807183364839269E-7</v>
      </c>
      <c r="G4163">
        <v>0</v>
      </c>
      <c r="H4163">
        <v>0</v>
      </c>
      <c r="J4163">
        <f t="shared" ref="J4163:J4226" si="195">C4163+F4163</f>
        <v>0.26889092953978455</v>
      </c>
      <c r="K4163">
        <f t="shared" ref="K4163:K4226" si="196">D4163+G4163</f>
        <v>1.2820477997056401</v>
      </c>
      <c r="L4163">
        <f t="shared" ref="L4163:L4226" si="197">E4163+H4163</f>
        <v>2176.194820471178</v>
      </c>
    </row>
    <row r="4164" spans="1:12" x14ac:dyDescent="0.25">
      <c r="A4164">
        <v>0.70232390721080185</v>
      </c>
      <c r="B4164">
        <v>0.90177370114132427</v>
      </c>
      <c r="C4164">
        <v>0.26889055146795088</v>
      </c>
      <c r="D4164">
        <v>1.2820477997056401</v>
      </c>
      <c r="E4164">
        <v>2176.194820471178</v>
      </c>
      <c r="F4164">
        <v>3.7807183364839269E-7</v>
      </c>
      <c r="G4164">
        <v>0</v>
      </c>
      <c r="H4164">
        <v>0</v>
      </c>
      <c r="J4164">
        <f t="shared" si="195"/>
        <v>0.26889092953978455</v>
      </c>
      <c r="K4164">
        <f t="shared" si="196"/>
        <v>1.2820477997056401</v>
      </c>
      <c r="L4164">
        <f t="shared" si="197"/>
        <v>2176.194820471178</v>
      </c>
    </row>
    <row r="4165" spans="1:12" x14ac:dyDescent="0.25">
      <c r="A4165">
        <v>0.70232390721080185</v>
      </c>
      <c r="B4165">
        <v>0.90177370114132427</v>
      </c>
      <c r="C4165">
        <v>0.26889055146795088</v>
      </c>
      <c r="D4165">
        <v>1.2820477997056401</v>
      </c>
      <c r="E4165">
        <v>2176.194820471178</v>
      </c>
      <c r="F4165">
        <v>3.7807183364839269E-7</v>
      </c>
      <c r="G4165">
        <v>0</v>
      </c>
      <c r="H4165">
        <v>0</v>
      </c>
      <c r="J4165">
        <f t="shared" si="195"/>
        <v>0.26889092953978455</v>
      </c>
      <c r="K4165">
        <f t="shared" si="196"/>
        <v>1.2820477997056401</v>
      </c>
      <c r="L4165">
        <f t="shared" si="197"/>
        <v>2176.194820471178</v>
      </c>
    </row>
    <row r="4166" spans="1:12" x14ac:dyDescent="0.25">
      <c r="A4166">
        <v>0.7023501565912339</v>
      </c>
      <c r="B4166">
        <v>0.90277333141276361</v>
      </c>
      <c r="C4166">
        <v>0.27225361797837883</v>
      </c>
      <c r="D4166">
        <v>1.298069907768125</v>
      </c>
      <c r="E4166">
        <v>2169.6727996649001</v>
      </c>
      <c r="F4166">
        <v>3.7807183364839269E-7</v>
      </c>
      <c r="G4166">
        <v>0</v>
      </c>
      <c r="H4166">
        <v>0</v>
      </c>
      <c r="J4166">
        <f t="shared" si="195"/>
        <v>0.2722539960502125</v>
      </c>
      <c r="K4166">
        <f t="shared" si="196"/>
        <v>1.298069907768125</v>
      </c>
      <c r="L4166">
        <f t="shared" si="197"/>
        <v>2169.6727996649001</v>
      </c>
    </row>
    <row r="4167" spans="1:12" x14ac:dyDescent="0.25">
      <c r="A4167">
        <v>0.7023501565912339</v>
      </c>
      <c r="B4167">
        <v>0.90277333141276361</v>
      </c>
      <c r="C4167">
        <v>0.27225361797837883</v>
      </c>
      <c r="D4167">
        <v>1.298069907768125</v>
      </c>
      <c r="E4167">
        <v>2169.6727996649001</v>
      </c>
      <c r="F4167">
        <v>3.7807183364839269E-7</v>
      </c>
      <c r="G4167">
        <v>0</v>
      </c>
      <c r="H4167">
        <v>0</v>
      </c>
      <c r="J4167">
        <f t="shared" si="195"/>
        <v>0.2722539960502125</v>
      </c>
      <c r="K4167">
        <f t="shared" si="196"/>
        <v>1.298069907768125</v>
      </c>
      <c r="L4167">
        <f t="shared" si="197"/>
        <v>2169.6727996649001</v>
      </c>
    </row>
    <row r="4168" spans="1:12" x14ac:dyDescent="0.25">
      <c r="A4168">
        <v>0.7023501565912339</v>
      </c>
      <c r="B4168">
        <v>0.90277333141276361</v>
      </c>
      <c r="C4168">
        <v>0.27225361797837883</v>
      </c>
      <c r="D4168">
        <v>1.298069907768125</v>
      </c>
      <c r="E4168">
        <v>2169.6727996649001</v>
      </c>
      <c r="F4168">
        <v>3.7807183364839269E-7</v>
      </c>
      <c r="G4168">
        <v>0</v>
      </c>
      <c r="H4168">
        <v>0</v>
      </c>
      <c r="J4168">
        <f t="shared" si="195"/>
        <v>0.2722539960502125</v>
      </c>
      <c r="K4168">
        <f t="shared" si="196"/>
        <v>1.298069907768125</v>
      </c>
      <c r="L4168">
        <f t="shared" si="197"/>
        <v>2169.6727996649001</v>
      </c>
    </row>
    <row r="4169" spans="1:12" x14ac:dyDescent="0.25">
      <c r="A4169">
        <v>0.70237636930635161</v>
      </c>
      <c r="B4169">
        <v>0.90377296246303307</v>
      </c>
      <c r="C4169">
        <v>0.2756328846636098</v>
      </c>
      <c r="D4169">
        <v>1.314169117388934</v>
      </c>
      <c r="E4169">
        <v>2163.1498871074041</v>
      </c>
      <c r="F4169">
        <v>3.7807183364839269E-7</v>
      </c>
      <c r="G4169">
        <v>0</v>
      </c>
      <c r="H4169">
        <v>0</v>
      </c>
      <c r="J4169">
        <f t="shared" si="195"/>
        <v>0.27563326273544347</v>
      </c>
      <c r="K4169">
        <f t="shared" si="196"/>
        <v>1.314169117388934</v>
      </c>
      <c r="L4169">
        <f t="shared" si="197"/>
        <v>2163.1498871074041</v>
      </c>
    </row>
    <row r="4170" spans="1:12" x14ac:dyDescent="0.25">
      <c r="A4170">
        <v>0.70237636930635161</v>
      </c>
      <c r="B4170">
        <v>0.90377296246303307</v>
      </c>
      <c r="C4170">
        <v>0.2756328846636098</v>
      </c>
      <c r="D4170">
        <v>1.314169117388934</v>
      </c>
      <c r="E4170">
        <v>2163.1498871074041</v>
      </c>
      <c r="F4170">
        <v>3.7807183364839269E-7</v>
      </c>
      <c r="G4170">
        <v>0</v>
      </c>
      <c r="H4170">
        <v>0</v>
      </c>
      <c r="J4170">
        <f t="shared" si="195"/>
        <v>0.27563326273544347</v>
      </c>
      <c r="K4170">
        <f t="shared" si="196"/>
        <v>1.314169117388934</v>
      </c>
      <c r="L4170">
        <f t="shared" si="197"/>
        <v>2163.1498871074041</v>
      </c>
    </row>
    <row r="4171" spans="1:12" x14ac:dyDescent="0.25">
      <c r="A4171">
        <v>0.70237636930635161</v>
      </c>
      <c r="B4171">
        <v>0.90377296246303307</v>
      </c>
      <c r="C4171">
        <v>0.2756328846636098</v>
      </c>
      <c r="D4171">
        <v>1.314169117388934</v>
      </c>
      <c r="E4171">
        <v>2163.1498871074041</v>
      </c>
      <c r="F4171">
        <v>3.7807183364839269E-7</v>
      </c>
      <c r="G4171">
        <v>0</v>
      </c>
      <c r="H4171">
        <v>0</v>
      </c>
      <c r="J4171">
        <f t="shared" si="195"/>
        <v>0.27563326273544347</v>
      </c>
      <c r="K4171">
        <f t="shared" si="196"/>
        <v>1.314169117388934</v>
      </c>
      <c r="L4171">
        <f t="shared" si="197"/>
        <v>2163.1498871074041</v>
      </c>
    </row>
    <row r="4172" spans="1:12" x14ac:dyDescent="0.25">
      <c r="A4172">
        <v>0.70237636930635161</v>
      </c>
      <c r="B4172">
        <v>0.90377296246303307</v>
      </c>
      <c r="C4172">
        <v>0.2756328846636098</v>
      </c>
      <c r="D4172">
        <v>1.314169117388934</v>
      </c>
      <c r="E4172">
        <v>2163.1498871074041</v>
      </c>
      <c r="F4172">
        <v>3.7807183364839269E-7</v>
      </c>
      <c r="G4172">
        <v>0</v>
      </c>
      <c r="H4172">
        <v>0</v>
      </c>
      <c r="J4172">
        <f t="shared" si="195"/>
        <v>0.27563326273544347</v>
      </c>
      <c r="K4172">
        <f t="shared" si="196"/>
        <v>1.314169117388934</v>
      </c>
      <c r="L4172">
        <f t="shared" si="197"/>
        <v>2163.1498871074041</v>
      </c>
    </row>
    <row r="4173" spans="1:12" x14ac:dyDescent="0.25">
      <c r="A4173">
        <v>0.70237636930635161</v>
      </c>
      <c r="B4173">
        <v>0.90377296246303307</v>
      </c>
      <c r="C4173">
        <v>0.2756328846636098</v>
      </c>
      <c r="D4173">
        <v>1.314169117388934</v>
      </c>
      <c r="E4173">
        <v>2163.1498871074041</v>
      </c>
      <c r="F4173">
        <v>3.7807183364839269E-7</v>
      </c>
      <c r="G4173">
        <v>0</v>
      </c>
      <c r="H4173">
        <v>0</v>
      </c>
      <c r="J4173">
        <f t="shared" si="195"/>
        <v>0.27563326273544347</v>
      </c>
      <c r="K4173">
        <f t="shared" si="196"/>
        <v>1.314169117388934</v>
      </c>
      <c r="L4173">
        <f t="shared" si="197"/>
        <v>2163.1498871074041</v>
      </c>
    </row>
    <row r="4174" spans="1:12" x14ac:dyDescent="0.25">
      <c r="A4174">
        <v>0.70237636930635161</v>
      </c>
      <c r="B4174">
        <v>0.90377296246303307</v>
      </c>
      <c r="C4174">
        <v>0.2756328846636098</v>
      </c>
      <c r="D4174">
        <v>1.314169117388934</v>
      </c>
      <c r="E4174">
        <v>2163.1498871074041</v>
      </c>
      <c r="F4174">
        <v>3.7807183364839269E-7</v>
      </c>
      <c r="G4174">
        <v>0</v>
      </c>
      <c r="H4174">
        <v>0</v>
      </c>
      <c r="J4174">
        <f t="shared" si="195"/>
        <v>0.27563326273544347</v>
      </c>
      <c r="K4174">
        <f t="shared" si="196"/>
        <v>1.314169117388934</v>
      </c>
      <c r="L4174">
        <f t="shared" si="197"/>
        <v>2163.1498871074041</v>
      </c>
    </row>
    <row r="4175" spans="1:12" x14ac:dyDescent="0.25">
      <c r="A4175">
        <v>0.70240254509133393</v>
      </c>
      <c r="B4175">
        <v>0.904772594296958</v>
      </c>
      <c r="C4175">
        <v>0.27902823036975621</v>
      </c>
      <c r="D4175">
        <v>1.3303448517014891</v>
      </c>
      <c r="E4175">
        <v>2156.6260856483559</v>
      </c>
      <c r="F4175">
        <v>3.7807183364839269E-7</v>
      </c>
      <c r="G4175">
        <v>0</v>
      </c>
      <c r="H4175">
        <v>0</v>
      </c>
      <c r="J4175">
        <f t="shared" si="195"/>
        <v>0.27902860844158989</v>
      </c>
      <c r="K4175">
        <f t="shared" si="196"/>
        <v>1.3303448517014891</v>
      </c>
      <c r="L4175">
        <f t="shared" si="197"/>
        <v>2156.6260856483559</v>
      </c>
    </row>
    <row r="4176" spans="1:12" x14ac:dyDescent="0.25">
      <c r="A4176">
        <v>0.70240254509133393</v>
      </c>
      <c r="B4176">
        <v>0.904772594296958</v>
      </c>
      <c r="C4176">
        <v>0.27902823036975621</v>
      </c>
      <c r="D4176">
        <v>1.3303448517014891</v>
      </c>
      <c r="E4176">
        <v>2156.6260856483559</v>
      </c>
      <c r="F4176">
        <v>3.7807183364839269E-7</v>
      </c>
      <c r="G4176">
        <v>0</v>
      </c>
      <c r="H4176">
        <v>0</v>
      </c>
      <c r="J4176">
        <f t="shared" si="195"/>
        <v>0.27902860844158989</v>
      </c>
      <c r="K4176">
        <f t="shared" si="196"/>
        <v>1.3303448517014891</v>
      </c>
      <c r="L4176">
        <f t="shared" si="197"/>
        <v>2156.6260856483559</v>
      </c>
    </row>
    <row r="4177" spans="1:12" x14ac:dyDescent="0.25">
      <c r="A4177">
        <v>0.70242868368157652</v>
      </c>
      <c r="B4177">
        <v>0.90577222691932824</v>
      </c>
      <c r="C4177">
        <v>0.28243953325909738</v>
      </c>
      <c r="D4177">
        <v>1.346596530584139</v>
      </c>
      <c r="E4177">
        <v>2150.1013981454848</v>
      </c>
      <c r="F4177">
        <v>3.7807183364839269E-7</v>
      </c>
      <c r="G4177">
        <v>0</v>
      </c>
      <c r="H4177">
        <v>0</v>
      </c>
      <c r="J4177">
        <f t="shared" si="195"/>
        <v>0.28243991133093105</v>
      </c>
      <c r="K4177">
        <f t="shared" si="196"/>
        <v>1.346596530584139</v>
      </c>
      <c r="L4177">
        <f t="shared" si="197"/>
        <v>2150.1013981454848</v>
      </c>
    </row>
    <row r="4178" spans="1:12" x14ac:dyDescent="0.25">
      <c r="A4178">
        <v>0.70242868368157652</v>
      </c>
      <c r="B4178">
        <v>0.90577222691932824</v>
      </c>
      <c r="C4178">
        <v>0.28243953325909738</v>
      </c>
      <c r="D4178">
        <v>1.346596530584139</v>
      </c>
      <c r="E4178">
        <v>2150.1013981454848</v>
      </c>
      <c r="F4178">
        <v>3.7807183364839269E-7</v>
      </c>
      <c r="G4178">
        <v>0</v>
      </c>
      <c r="H4178">
        <v>0</v>
      </c>
      <c r="J4178">
        <f t="shared" si="195"/>
        <v>0.28243991133093105</v>
      </c>
      <c r="K4178">
        <f t="shared" si="196"/>
        <v>1.346596530584139</v>
      </c>
      <c r="L4178">
        <f t="shared" si="197"/>
        <v>2150.1013981454848</v>
      </c>
    </row>
    <row r="4179" spans="1:12" x14ac:dyDescent="0.25">
      <c r="A4179">
        <v>0.70242868368157652</v>
      </c>
      <c r="B4179">
        <v>0.90577222691932824</v>
      </c>
      <c r="C4179">
        <v>0.28243953325909738</v>
      </c>
      <c r="D4179">
        <v>1.346596530584139</v>
      </c>
      <c r="E4179">
        <v>2150.1013981454848</v>
      </c>
      <c r="F4179">
        <v>3.7807183364839269E-7</v>
      </c>
      <c r="G4179">
        <v>0</v>
      </c>
      <c r="H4179">
        <v>0</v>
      </c>
      <c r="J4179">
        <f t="shared" si="195"/>
        <v>0.28243991133093105</v>
      </c>
      <c r="K4179">
        <f t="shared" si="196"/>
        <v>1.346596530584139</v>
      </c>
      <c r="L4179">
        <f t="shared" si="197"/>
        <v>2150.1013981454848</v>
      </c>
    </row>
    <row r="4180" spans="1:12" x14ac:dyDescent="0.25">
      <c r="A4180">
        <v>0.70242868368157652</v>
      </c>
      <c r="B4180">
        <v>0.90577222691932824</v>
      </c>
      <c r="C4180">
        <v>0.28243953325909738</v>
      </c>
      <c r="D4180">
        <v>1.346596530584139</v>
      </c>
      <c r="E4180">
        <v>2150.1013981454848</v>
      </c>
      <c r="F4180">
        <v>3.7807183364839269E-7</v>
      </c>
      <c r="G4180">
        <v>0</v>
      </c>
      <c r="H4180">
        <v>0</v>
      </c>
      <c r="J4180">
        <f t="shared" si="195"/>
        <v>0.28243991133093105</v>
      </c>
      <c r="K4180">
        <f t="shared" si="196"/>
        <v>1.346596530584139</v>
      </c>
      <c r="L4180">
        <f t="shared" si="197"/>
        <v>2150.1013981454848</v>
      </c>
    </row>
    <row r="4181" spans="1:12" x14ac:dyDescent="0.25">
      <c r="A4181">
        <v>0.70242868368157652</v>
      </c>
      <c r="B4181">
        <v>0.90577222691932824</v>
      </c>
      <c r="C4181">
        <v>0.28243953325909738</v>
      </c>
      <c r="D4181">
        <v>1.346596530584139</v>
      </c>
      <c r="E4181">
        <v>2150.1013981454848</v>
      </c>
      <c r="F4181">
        <v>3.7807183364839269E-7</v>
      </c>
      <c r="G4181">
        <v>0</v>
      </c>
      <c r="H4181">
        <v>0</v>
      </c>
      <c r="J4181">
        <f t="shared" si="195"/>
        <v>0.28243991133093105</v>
      </c>
      <c r="K4181">
        <f t="shared" si="196"/>
        <v>1.346596530584139</v>
      </c>
      <c r="L4181">
        <f t="shared" si="197"/>
        <v>2150.1013981454848</v>
      </c>
    </row>
    <row r="4182" spans="1:12" x14ac:dyDescent="0.25">
      <c r="A4182">
        <v>0.70245478481267765</v>
      </c>
      <c r="B4182">
        <v>0.90677186033489798</v>
      </c>
      <c r="C4182">
        <v>0.28586667080692918</v>
      </c>
      <c r="D4182">
        <v>1.3629235706456091</v>
      </c>
      <c r="E4182">
        <v>2143.5758274646341</v>
      </c>
      <c r="F4182">
        <v>3.7807183364839269E-7</v>
      </c>
      <c r="G4182">
        <v>0</v>
      </c>
      <c r="H4182">
        <v>0</v>
      </c>
      <c r="J4182">
        <f t="shared" si="195"/>
        <v>0.28586704887876285</v>
      </c>
      <c r="K4182">
        <f t="shared" si="196"/>
        <v>1.3629235706456091</v>
      </c>
      <c r="L4182">
        <f t="shared" si="197"/>
        <v>2143.5758274646341</v>
      </c>
    </row>
    <row r="4183" spans="1:12" x14ac:dyDescent="0.25">
      <c r="A4183">
        <v>0.70245478481267765</v>
      </c>
      <c r="B4183">
        <v>0.90677186033489798</v>
      </c>
      <c r="C4183">
        <v>0.28586667080692918</v>
      </c>
      <c r="D4183">
        <v>1.3629235706456091</v>
      </c>
      <c r="E4183">
        <v>2143.5758274646341</v>
      </c>
      <c r="F4183">
        <v>3.7807183364839269E-7</v>
      </c>
      <c r="G4183">
        <v>0</v>
      </c>
      <c r="H4183">
        <v>0</v>
      </c>
      <c r="J4183">
        <f t="shared" si="195"/>
        <v>0.28586704887876285</v>
      </c>
      <c r="K4183">
        <f t="shared" si="196"/>
        <v>1.3629235706456091</v>
      </c>
      <c r="L4183">
        <f t="shared" si="197"/>
        <v>2143.5758274646341</v>
      </c>
    </row>
    <row r="4184" spans="1:12" x14ac:dyDescent="0.25">
      <c r="A4184">
        <v>0.70245478481267765</v>
      </c>
      <c r="B4184">
        <v>0.90677186033489798</v>
      </c>
      <c r="C4184">
        <v>0.28586667080692918</v>
      </c>
      <c r="D4184">
        <v>1.3629235706456091</v>
      </c>
      <c r="E4184">
        <v>2143.5758274646341</v>
      </c>
      <c r="F4184">
        <v>3.7807183364839269E-7</v>
      </c>
      <c r="G4184">
        <v>0</v>
      </c>
      <c r="H4184">
        <v>0</v>
      </c>
      <c r="J4184">
        <f t="shared" si="195"/>
        <v>0.28586704887876285</v>
      </c>
      <c r="K4184">
        <f t="shared" si="196"/>
        <v>1.3629235706456091</v>
      </c>
      <c r="L4184">
        <f t="shared" si="197"/>
        <v>2143.5758274646341</v>
      </c>
    </row>
    <row r="4185" spans="1:12" x14ac:dyDescent="0.25">
      <c r="A4185">
        <v>0.70245478481267765</v>
      </c>
      <c r="B4185">
        <v>0.90677186033489798</v>
      </c>
      <c r="C4185">
        <v>0.28586667080692918</v>
      </c>
      <c r="D4185">
        <v>1.3629235706456091</v>
      </c>
      <c r="E4185">
        <v>2143.5758274646341</v>
      </c>
      <c r="F4185">
        <v>3.7807183364839269E-7</v>
      </c>
      <c r="G4185">
        <v>0</v>
      </c>
      <c r="H4185">
        <v>0</v>
      </c>
      <c r="J4185">
        <f t="shared" si="195"/>
        <v>0.28586704887876285</v>
      </c>
      <c r="K4185">
        <f t="shared" si="196"/>
        <v>1.3629235706456091</v>
      </c>
      <c r="L4185">
        <f t="shared" si="197"/>
        <v>2143.5758274646341</v>
      </c>
    </row>
    <row r="4186" spans="1:12" x14ac:dyDescent="0.25">
      <c r="A4186">
        <v>0.70245478481267765</v>
      </c>
      <c r="B4186">
        <v>0.90677186033489798</v>
      </c>
      <c r="C4186">
        <v>0.28586667080692918</v>
      </c>
      <c r="D4186">
        <v>1.3629235706456091</v>
      </c>
      <c r="E4186">
        <v>2143.5758274646341</v>
      </c>
      <c r="F4186">
        <v>3.7807183364839269E-7</v>
      </c>
      <c r="G4186">
        <v>0</v>
      </c>
      <c r="H4186">
        <v>0</v>
      </c>
      <c r="J4186">
        <f t="shared" si="195"/>
        <v>0.28586704887876285</v>
      </c>
      <c r="K4186">
        <f t="shared" si="196"/>
        <v>1.3629235706456091</v>
      </c>
      <c r="L4186">
        <f t="shared" si="197"/>
        <v>2143.5758274646341</v>
      </c>
    </row>
    <row r="4187" spans="1:12" x14ac:dyDescent="0.25">
      <c r="A4187">
        <v>0.70248084821996404</v>
      </c>
      <c r="B4187">
        <v>0.90777149454839945</v>
      </c>
      <c r="C4187">
        <v>0.28930951980321729</v>
      </c>
      <c r="D4187">
        <v>1.379325385231958</v>
      </c>
      <c r="E4187">
        <v>2137.0493764797811</v>
      </c>
      <c r="F4187">
        <v>3.7807183364839269E-7</v>
      </c>
      <c r="G4187">
        <v>0</v>
      </c>
      <c r="H4187">
        <v>0</v>
      </c>
      <c r="J4187">
        <f t="shared" si="195"/>
        <v>0.28930989787505096</v>
      </c>
      <c r="K4187">
        <f t="shared" si="196"/>
        <v>1.379325385231958</v>
      </c>
      <c r="L4187">
        <f t="shared" si="197"/>
        <v>2137.0493764797811</v>
      </c>
    </row>
    <row r="4188" spans="1:12" x14ac:dyDescent="0.25">
      <c r="A4188">
        <v>0.70248084821996404</v>
      </c>
      <c r="B4188">
        <v>0.90777149454839945</v>
      </c>
      <c r="C4188">
        <v>0.28930951980321729</v>
      </c>
      <c r="D4188">
        <v>1.379325385231958</v>
      </c>
      <c r="E4188">
        <v>2137.0493764797811</v>
      </c>
      <c r="F4188">
        <v>3.7807183364839269E-7</v>
      </c>
      <c r="G4188">
        <v>0</v>
      </c>
      <c r="H4188">
        <v>0</v>
      </c>
      <c r="J4188">
        <f t="shared" si="195"/>
        <v>0.28930989787505096</v>
      </c>
      <c r="K4188">
        <f t="shared" si="196"/>
        <v>1.379325385231958</v>
      </c>
      <c r="L4188">
        <f t="shared" si="197"/>
        <v>2137.0493764797811</v>
      </c>
    </row>
    <row r="4189" spans="1:12" x14ac:dyDescent="0.25">
      <c r="A4189">
        <v>0.70248084821996404</v>
      </c>
      <c r="B4189">
        <v>0.90777149454839945</v>
      </c>
      <c r="C4189">
        <v>0.28930951980321729</v>
      </c>
      <c r="D4189">
        <v>1.379325385231958</v>
      </c>
      <c r="E4189">
        <v>2137.0493764797811</v>
      </c>
      <c r="F4189">
        <v>3.7807183364839269E-7</v>
      </c>
      <c r="G4189">
        <v>0</v>
      </c>
      <c r="H4189">
        <v>0</v>
      </c>
      <c r="J4189">
        <f t="shared" si="195"/>
        <v>0.28930989787505096</v>
      </c>
      <c r="K4189">
        <f t="shared" si="196"/>
        <v>1.379325385231958</v>
      </c>
      <c r="L4189">
        <f t="shared" si="197"/>
        <v>2137.0493764797811</v>
      </c>
    </row>
    <row r="4190" spans="1:12" x14ac:dyDescent="0.25">
      <c r="A4190">
        <v>0.70250687363883668</v>
      </c>
      <c r="B4190">
        <v>0.90877112956453132</v>
      </c>
      <c r="C4190">
        <v>0.29276795629371449</v>
      </c>
      <c r="D4190">
        <v>1.3958013841463019</v>
      </c>
      <c r="E4190">
        <v>2130.522048073412</v>
      </c>
      <c r="F4190">
        <v>3.7807183364839269E-7</v>
      </c>
      <c r="G4190">
        <v>0</v>
      </c>
      <c r="H4190">
        <v>0</v>
      </c>
      <c r="J4190">
        <f t="shared" si="195"/>
        <v>0.29276833436554817</v>
      </c>
      <c r="K4190">
        <f t="shared" si="196"/>
        <v>1.3958013841463019</v>
      </c>
      <c r="L4190">
        <f t="shared" si="197"/>
        <v>2130.522048073412</v>
      </c>
    </row>
    <row r="4191" spans="1:12" x14ac:dyDescent="0.25">
      <c r="A4191">
        <v>0.70250687363883668</v>
      </c>
      <c r="B4191">
        <v>0.90877112956453132</v>
      </c>
      <c r="C4191">
        <v>0.29276795629371449</v>
      </c>
      <c r="D4191">
        <v>1.3958013841463019</v>
      </c>
      <c r="E4191">
        <v>2130.522048073412</v>
      </c>
      <c r="F4191">
        <v>3.7807183364839269E-7</v>
      </c>
      <c r="G4191">
        <v>0</v>
      </c>
      <c r="H4191">
        <v>0</v>
      </c>
      <c r="J4191">
        <f t="shared" si="195"/>
        <v>0.29276833436554817</v>
      </c>
      <c r="K4191">
        <f t="shared" si="196"/>
        <v>1.3958013841463019</v>
      </c>
      <c r="L4191">
        <f t="shared" si="197"/>
        <v>2130.522048073412</v>
      </c>
    </row>
    <row r="4192" spans="1:12" x14ac:dyDescent="0.25">
      <c r="A4192">
        <v>0.70250687363883668</v>
      </c>
      <c r="B4192">
        <v>0.90877112956453132</v>
      </c>
      <c r="C4192">
        <v>0.29276795629371449</v>
      </c>
      <c r="D4192">
        <v>1.3958013841463019</v>
      </c>
      <c r="E4192">
        <v>2130.522048073412</v>
      </c>
      <c r="F4192">
        <v>3.7807183364839269E-7</v>
      </c>
      <c r="G4192">
        <v>0</v>
      </c>
      <c r="H4192">
        <v>0</v>
      </c>
      <c r="J4192">
        <f t="shared" si="195"/>
        <v>0.29276833436554817</v>
      </c>
      <c r="K4192">
        <f t="shared" si="196"/>
        <v>1.3958013841463019</v>
      </c>
      <c r="L4192">
        <f t="shared" si="197"/>
        <v>2130.522048073412</v>
      </c>
    </row>
    <row r="4193" spans="1:12" x14ac:dyDescent="0.25">
      <c r="A4193">
        <v>0.70250687363883668</v>
      </c>
      <c r="B4193">
        <v>0.90877112956453132</v>
      </c>
      <c r="C4193">
        <v>0.29276795629371449</v>
      </c>
      <c r="D4193">
        <v>1.3958013841463019</v>
      </c>
      <c r="E4193">
        <v>2130.522048073412</v>
      </c>
      <c r="F4193">
        <v>3.7807183364839269E-7</v>
      </c>
      <c r="G4193">
        <v>0</v>
      </c>
      <c r="H4193">
        <v>0</v>
      </c>
      <c r="J4193">
        <f t="shared" si="195"/>
        <v>0.29276833436554817</v>
      </c>
      <c r="K4193">
        <f t="shared" si="196"/>
        <v>1.3958013841463019</v>
      </c>
      <c r="L4193">
        <f t="shared" si="197"/>
        <v>2130.522048073412</v>
      </c>
    </row>
    <row r="4194" spans="1:12" x14ac:dyDescent="0.25">
      <c r="A4194">
        <v>0.70253286080454369</v>
      </c>
      <c r="B4194">
        <v>0.90977076538796608</v>
      </c>
      <c r="C4194">
        <v>0.2962418556278848</v>
      </c>
      <c r="D4194">
        <v>1.4123509738772191</v>
      </c>
      <c r="E4194">
        <v>2123.9938451362868</v>
      </c>
      <c r="F4194">
        <v>3.7807183364839269E-7</v>
      </c>
      <c r="G4194">
        <v>0</v>
      </c>
      <c r="H4194">
        <v>0</v>
      </c>
      <c r="J4194">
        <f t="shared" si="195"/>
        <v>0.29624223369971847</v>
      </c>
      <c r="K4194">
        <f t="shared" si="196"/>
        <v>1.4123509738772191</v>
      </c>
      <c r="L4194">
        <f t="shared" si="197"/>
        <v>2123.9938451362868</v>
      </c>
    </row>
    <row r="4195" spans="1:12" x14ac:dyDescent="0.25">
      <c r="A4195">
        <v>0.70253286080454369</v>
      </c>
      <c r="B4195">
        <v>0.90977076538796608</v>
      </c>
      <c r="C4195">
        <v>0.2962418556278848</v>
      </c>
      <c r="D4195">
        <v>1.4123509738772191</v>
      </c>
      <c r="E4195">
        <v>2123.9938451362868</v>
      </c>
      <c r="F4195">
        <v>3.7807183364839269E-7</v>
      </c>
      <c r="G4195">
        <v>0</v>
      </c>
      <c r="H4195">
        <v>0</v>
      </c>
      <c r="J4195">
        <f t="shared" si="195"/>
        <v>0.29624223369971847</v>
      </c>
      <c r="K4195">
        <f t="shared" si="196"/>
        <v>1.4123509738772191</v>
      </c>
      <c r="L4195">
        <f t="shared" si="197"/>
        <v>2123.9938451362868</v>
      </c>
    </row>
    <row r="4196" spans="1:12" x14ac:dyDescent="0.25">
      <c r="A4196">
        <v>0.70255880945213744</v>
      </c>
      <c r="B4196">
        <v>0.91077040202335025</v>
      </c>
      <c r="C4196">
        <v>0.29973109243163371</v>
      </c>
      <c r="D4196">
        <v>1.4289735574691631</v>
      </c>
      <c r="E4196">
        <v>2117.4647705676512</v>
      </c>
      <c r="F4196">
        <v>3.7807183364839269E-7</v>
      </c>
      <c r="G4196">
        <v>0</v>
      </c>
      <c r="H4196">
        <v>0</v>
      </c>
      <c r="J4196">
        <f t="shared" si="195"/>
        <v>0.29973147050346738</v>
      </c>
      <c r="K4196">
        <f t="shared" si="196"/>
        <v>1.4289735574691631</v>
      </c>
      <c r="L4196">
        <f t="shared" si="197"/>
        <v>2117.4647705676512</v>
      </c>
    </row>
    <row r="4197" spans="1:12" x14ac:dyDescent="0.25">
      <c r="A4197">
        <v>0.70255880945213744</v>
      </c>
      <c r="B4197">
        <v>0.91077040202335025</v>
      </c>
      <c r="C4197">
        <v>0.29973109243163371</v>
      </c>
      <c r="D4197">
        <v>1.4289735574691631</v>
      </c>
      <c r="E4197">
        <v>2117.4647705676512</v>
      </c>
      <c r="F4197">
        <v>3.7807183364839269E-7</v>
      </c>
      <c r="G4197">
        <v>0</v>
      </c>
      <c r="H4197">
        <v>0</v>
      </c>
      <c r="J4197">
        <f t="shared" si="195"/>
        <v>0.29973147050346738</v>
      </c>
      <c r="K4197">
        <f t="shared" si="196"/>
        <v>1.4289735574691631</v>
      </c>
      <c r="L4197">
        <f t="shared" si="197"/>
        <v>2117.4647705676512</v>
      </c>
    </row>
    <row r="4198" spans="1:12" x14ac:dyDescent="0.25">
      <c r="A4198">
        <v>0.70255880945213744</v>
      </c>
      <c r="B4198">
        <v>0.91077040202335025</v>
      </c>
      <c r="C4198">
        <v>0.29973109243163371</v>
      </c>
      <c r="D4198">
        <v>1.4289735574691631</v>
      </c>
      <c r="E4198">
        <v>2117.4647705676512</v>
      </c>
      <c r="F4198">
        <v>3.7807183364839269E-7</v>
      </c>
      <c r="G4198">
        <v>0</v>
      </c>
      <c r="H4198">
        <v>0</v>
      </c>
      <c r="J4198">
        <f t="shared" si="195"/>
        <v>0.29973147050346738</v>
      </c>
      <c r="K4198">
        <f t="shared" si="196"/>
        <v>1.4289735574691631</v>
      </c>
      <c r="L4198">
        <f t="shared" si="197"/>
        <v>2117.4647705676512</v>
      </c>
    </row>
    <row r="4199" spans="1:12" x14ac:dyDescent="0.25">
      <c r="A4199">
        <v>0.70255880945213744</v>
      </c>
      <c r="B4199">
        <v>0.91077040202335025</v>
      </c>
      <c r="C4199">
        <v>0.29973109243163371</v>
      </c>
      <c r="D4199">
        <v>1.4289735574691631</v>
      </c>
      <c r="E4199">
        <v>2117.4647705676512</v>
      </c>
      <c r="F4199">
        <v>3.7807183364839269E-7</v>
      </c>
      <c r="G4199">
        <v>0</v>
      </c>
      <c r="H4199">
        <v>0</v>
      </c>
      <c r="J4199">
        <f t="shared" si="195"/>
        <v>0.29973147050346738</v>
      </c>
      <c r="K4199">
        <f t="shared" si="196"/>
        <v>1.4289735574691631</v>
      </c>
      <c r="L4199">
        <f t="shared" si="197"/>
        <v>2117.4647705676512</v>
      </c>
    </row>
    <row r="4200" spans="1:12" x14ac:dyDescent="0.25">
      <c r="A4200">
        <v>0.70255880945213744</v>
      </c>
      <c r="B4200">
        <v>0.91077040202335025</v>
      </c>
      <c r="C4200">
        <v>0.29973109243163371</v>
      </c>
      <c r="D4200">
        <v>1.4289735574691631</v>
      </c>
      <c r="E4200">
        <v>2117.4647705676512</v>
      </c>
      <c r="F4200">
        <v>3.7807183364839269E-7</v>
      </c>
      <c r="G4200">
        <v>0</v>
      </c>
      <c r="H4200">
        <v>0</v>
      </c>
      <c r="J4200">
        <f t="shared" si="195"/>
        <v>0.29973147050346738</v>
      </c>
      <c r="K4200">
        <f t="shared" si="196"/>
        <v>1.4289735574691631</v>
      </c>
      <c r="L4200">
        <f t="shared" si="197"/>
        <v>2117.4647705676512</v>
      </c>
    </row>
    <row r="4201" spans="1:12" x14ac:dyDescent="0.25">
      <c r="A4201">
        <v>0.70255880945213744</v>
      </c>
      <c r="B4201">
        <v>0.91077040202335025</v>
      </c>
      <c r="C4201">
        <v>0.29973109243163371</v>
      </c>
      <c r="D4201">
        <v>1.4289735574691631</v>
      </c>
      <c r="E4201">
        <v>2117.4647705676512</v>
      </c>
      <c r="F4201">
        <v>3.7807183364839269E-7</v>
      </c>
      <c r="G4201">
        <v>0</v>
      </c>
      <c r="H4201">
        <v>0</v>
      </c>
      <c r="J4201">
        <f t="shared" si="195"/>
        <v>0.29973147050346738</v>
      </c>
      <c r="K4201">
        <f t="shared" si="196"/>
        <v>1.4289735574691631</v>
      </c>
      <c r="L4201">
        <f t="shared" si="197"/>
        <v>2117.4647705676512</v>
      </c>
    </row>
    <row r="4202" spans="1:12" x14ac:dyDescent="0.25">
      <c r="A4202">
        <v>0.70258471931647015</v>
      </c>
      <c r="B4202">
        <v>0.91177003947530422</v>
      </c>
      <c r="C4202">
        <v>0.30323554060443142</v>
      </c>
      <c r="D4202">
        <v>1.4456685345074081</v>
      </c>
      <c r="E4202">
        <v>2110.9348272752668</v>
      </c>
      <c r="F4202">
        <v>3.7807183364839269E-7</v>
      </c>
      <c r="G4202">
        <v>0</v>
      </c>
      <c r="H4202">
        <v>0</v>
      </c>
      <c r="J4202">
        <f t="shared" si="195"/>
        <v>0.30323591867626509</v>
      </c>
      <c r="K4202">
        <f t="shared" si="196"/>
        <v>1.4456685345074081</v>
      </c>
      <c r="L4202">
        <f t="shared" si="197"/>
        <v>2110.9348272752668</v>
      </c>
    </row>
    <row r="4203" spans="1:12" x14ac:dyDescent="0.25">
      <c r="A4203">
        <v>0.70258471931647015</v>
      </c>
      <c r="B4203">
        <v>0.91177003947530422</v>
      </c>
      <c r="C4203">
        <v>0.30323554060443142</v>
      </c>
      <c r="D4203">
        <v>1.4456685345074081</v>
      </c>
      <c r="E4203">
        <v>2110.9348272752668</v>
      </c>
      <c r="F4203">
        <v>3.7807183364839269E-7</v>
      </c>
      <c r="G4203">
        <v>0</v>
      </c>
      <c r="H4203">
        <v>0</v>
      </c>
      <c r="J4203">
        <f t="shared" si="195"/>
        <v>0.30323591867626509</v>
      </c>
      <c r="K4203">
        <f t="shared" si="196"/>
        <v>1.4456685345074081</v>
      </c>
      <c r="L4203">
        <f t="shared" si="197"/>
        <v>2110.9348272752668</v>
      </c>
    </row>
    <row r="4204" spans="1:12" x14ac:dyDescent="0.25">
      <c r="A4204">
        <v>0.70258471931647015</v>
      </c>
      <c r="B4204">
        <v>0.91177003947530422</v>
      </c>
      <c r="C4204">
        <v>0.30323554060443142</v>
      </c>
      <c r="D4204">
        <v>1.4456685345074081</v>
      </c>
      <c r="E4204">
        <v>2110.9348272752668</v>
      </c>
      <c r="F4204">
        <v>3.7807183364839269E-7</v>
      </c>
      <c r="G4204">
        <v>0</v>
      </c>
      <c r="H4204">
        <v>0</v>
      </c>
      <c r="J4204">
        <f t="shared" si="195"/>
        <v>0.30323591867626509</v>
      </c>
      <c r="K4204">
        <f t="shared" si="196"/>
        <v>1.4456685345074081</v>
      </c>
      <c r="L4204">
        <f t="shared" si="197"/>
        <v>2110.9348272752668</v>
      </c>
    </row>
    <row r="4205" spans="1:12" x14ac:dyDescent="0.25">
      <c r="A4205">
        <v>0.70269082711821207</v>
      </c>
      <c r="B4205">
        <v>0.91586376512163825</v>
      </c>
      <c r="C4205">
        <v>0.31901191432990239</v>
      </c>
      <c r="D4205">
        <v>1.5208253435402861</v>
      </c>
      <c r="E4205">
        <v>2081.9371647246339</v>
      </c>
      <c r="F4205">
        <v>3.7807183364839269E-7</v>
      </c>
      <c r="G4205">
        <v>0</v>
      </c>
      <c r="H4205">
        <v>0</v>
      </c>
      <c r="J4205">
        <f t="shared" si="195"/>
        <v>0.31901229240173606</v>
      </c>
      <c r="K4205">
        <f t="shared" si="196"/>
        <v>1.5208253435402861</v>
      </c>
      <c r="L4205">
        <f t="shared" si="197"/>
        <v>2081.9371647246339</v>
      </c>
    </row>
    <row r="4206" spans="1:12" x14ac:dyDescent="0.25">
      <c r="A4206">
        <v>0.70279919466593233</v>
      </c>
      <c r="B4206">
        <v>0.9199574040418349</v>
      </c>
      <c r="C4206">
        <v>0.33419284592196968</v>
      </c>
      <c r="D4206">
        <v>1.5931442603004891</v>
      </c>
      <c r="E4206">
        <v>2055.1689832717061</v>
      </c>
      <c r="F4206">
        <v>3.7807183364839269E-7</v>
      </c>
      <c r="G4206">
        <v>0</v>
      </c>
      <c r="H4206">
        <v>0</v>
      </c>
      <c r="J4206">
        <f t="shared" si="195"/>
        <v>0.33419322399380336</v>
      </c>
      <c r="K4206">
        <f t="shared" si="196"/>
        <v>1.5931442603004891</v>
      </c>
      <c r="L4206">
        <f t="shared" si="197"/>
        <v>2055.1689832717061</v>
      </c>
    </row>
    <row r="4207" spans="1:12" x14ac:dyDescent="0.25">
      <c r="A4207">
        <v>0.70279919466593233</v>
      </c>
      <c r="B4207">
        <v>0.9199574040418349</v>
      </c>
      <c r="C4207">
        <v>0.33419284592196968</v>
      </c>
      <c r="D4207">
        <v>1.5931442603004891</v>
      </c>
      <c r="E4207">
        <v>2055.1689832717061</v>
      </c>
      <c r="F4207">
        <v>3.7807183364839269E-7</v>
      </c>
      <c r="G4207">
        <v>0</v>
      </c>
      <c r="H4207">
        <v>0</v>
      </c>
      <c r="J4207">
        <f t="shared" si="195"/>
        <v>0.33419322399380336</v>
      </c>
      <c r="K4207">
        <f t="shared" si="196"/>
        <v>1.5931442603004891</v>
      </c>
      <c r="L4207">
        <f t="shared" si="197"/>
        <v>2055.1689832717061</v>
      </c>
    </row>
    <row r="4208" spans="1:12" x14ac:dyDescent="0.25">
      <c r="A4208">
        <v>0.70282456961249629</v>
      </c>
      <c r="B4208">
        <v>0.92095700743568776</v>
      </c>
      <c r="C4208">
        <v>0.33666866394539202</v>
      </c>
      <c r="D4208">
        <v>1.604938448752234</v>
      </c>
      <c r="E4208">
        <v>2050.878793353304</v>
      </c>
      <c r="F4208">
        <v>3.7807183364839269E-7</v>
      </c>
      <c r="G4208">
        <v>0</v>
      </c>
      <c r="H4208">
        <v>0</v>
      </c>
      <c r="J4208">
        <f t="shared" si="195"/>
        <v>0.33666904201722569</v>
      </c>
      <c r="K4208">
        <f t="shared" si="196"/>
        <v>1.604938448752234</v>
      </c>
      <c r="L4208">
        <f t="shared" si="197"/>
        <v>2050.878793353304</v>
      </c>
    </row>
    <row r="4209" spans="1:12" x14ac:dyDescent="0.25">
      <c r="A4209">
        <v>0.70282456961249629</v>
      </c>
      <c r="B4209">
        <v>0.92095700743568776</v>
      </c>
      <c r="C4209">
        <v>0.33666866394539202</v>
      </c>
      <c r="D4209">
        <v>1.604938448752234</v>
      </c>
      <c r="E4209">
        <v>2050.878793353304</v>
      </c>
      <c r="F4209">
        <v>3.7807183364839269E-7</v>
      </c>
      <c r="G4209">
        <v>0</v>
      </c>
      <c r="H4209">
        <v>0</v>
      </c>
      <c r="J4209">
        <f t="shared" si="195"/>
        <v>0.33666904201722569</v>
      </c>
      <c r="K4209">
        <f t="shared" si="196"/>
        <v>1.604938448752234</v>
      </c>
      <c r="L4209">
        <f t="shared" si="197"/>
        <v>2050.878793353304</v>
      </c>
    </row>
    <row r="4210" spans="1:12" x14ac:dyDescent="0.25">
      <c r="A4210">
        <v>0.70282456961249629</v>
      </c>
      <c r="B4210">
        <v>0.92095700743568776</v>
      </c>
      <c r="C4210">
        <v>0.33666866394539202</v>
      </c>
      <c r="D4210">
        <v>1.604938448752234</v>
      </c>
      <c r="E4210">
        <v>2050.878793353304</v>
      </c>
      <c r="F4210">
        <v>3.7807183364839269E-7</v>
      </c>
      <c r="G4210">
        <v>0</v>
      </c>
      <c r="H4210">
        <v>0</v>
      </c>
      <c r="J4210">
        <f t="shared" si="195"/>
        <v>0.33666904201722569</v>
      </c>
      <c r="K4210">
        <f t="shared" si="196"/>
        <v>1.604938448752234</v>
      </c>
      <c r="L4210">
        <f t="shared" si="197"/>
        <v>2050.878793353304</v>
      </c>
    </row>
    <row r="4211" spans="1:12" x14ac:dyDescent="0.25">
      <c r="A4211">
        <v>0.70282456961249629</v>
      </c>
      <c r="B4211">
        <v>0.92095700743568776</v>
      </c>
      <c r="C4211">
        <v>0.33666866394539202</v>
      </c>
      <c r="D4211">
        <v>1.604938448752234</v>
      </c>
      <c r="E4211">
        <v>2050.878793353304</v>
      </c>
      <c r="F4211">
        <v>3.7807183364839269E-7</v>
      </c>
      <c r="G4211">
        <v>0</v>
      </c>
      <c r="H4211">
        <v>0</v>
      </c>
      <c r="J4211">
        <f t="shared" si="195"/>
        <v>0.33666904201722569</v>
      </c>
      <c r="K4211">
        <f t="shared" si="196"/>
        <v>1.604938448752234</v>
      </c>
      <c r="L4211">
        <f t="shared" si="197"/>
        <v>2050.878793353304</v>
      </c>
    </row>
    <row r="4212" spans="1:12" x14ac:dyDescent="0.25">
      <c r="A4212">
        <v>0.70282456961249629</v>
      </c>
      <c r="B4212">
        <v>0.92095700743568776</v>
      </c>
      <c r="C4212">
        <v>0.33666866394539202</v>
      </c>
      <c r="D4212">
        <v>1.604938448752234</v>
      </c>
      <c r="E4212">
        <v>2050.878793353304</v>
      </c>
      <c r="F4212">
        <v>3.7807183364839269E-7</v>
      </c>
      <c r="G4212">
        <v>0</v>
      </c>
      <c r="H4212">
        <v>0</v>
      </c>
      <c r="J4212">
        <f t="shared" si="195"/>
        <v>0.33666904201722569</v>
      </c>
      <c r="K4212">
        <f t="shared" si="196"/>
        <v>1.604938448752234</v>
      </c>
      <c r="L4212">
        <f t="shared" si="197"/>
        <v>2050.878793353304</v>
      </c>
    </row>
    <row r="4213" spans="1:12" x14ac:dyDescent="0.25">
      <c r="A4213">
        <v>0.70284994337444451</v>
      </c>
      <c r="B4213">
        <v>0.92195665584219033</v>
      </c>
      <c r="C4213">
        <v>0.34029984427719878</v>
      </c>
      <c r="D4213">
        <v>1.6222364439112571</v>
      </c>
      <c r="E4213">
        <v>2044.340586355303</v>
      </c>
      <c r="F4213">
        <v>3.7807183364839269E-7</v>
      </c>
      <c r="G4213">
        <v>0</v>
      </c>
      <c r="H4213">
        <v>0</v>
      </c>
      <c r="J4213">
        <f t="shared" si="195"/>
        <v>0.34030022234903246</v>
      </c>
      <c r="K4213">
        <f t="shared" si="196"/>
        <v>1.6222364439112571</v>
      </c>
      <c r="L4213">
        <f t="shared" si="197"/>
        <v>2044.340586355303</v>
      </c>
    </row>
    <row r="4214" spans="1:12" x14ac:dyDescent="0.25">
      <c r="A4214">
        <v>0.70284994337444451</v>
      </c>
      <c r="B4214">
        <v>0.92195665584219033</v>
      </c>
      <c r="C4214">
        <v>0.34029984427719878</v>
      </c>
      <c r="D4214">
        <v>1.6222364439112571</v>
      </c>
      <c r="E4214">
        <v>2044.340586355303</v>
      </c>
      <c r="F4214">
        <v>3.7807183364839269E-7</v>
      </c>
      <c r="G4214">
        <v>0</v>
      </c>
      <c r="H4214">
        <v>0</v>
      </c>
      <c r="J4214">
        <f t="shared" si="195"/>
        <v>0.34030022234903246</v>
      </c>
      <c r="K4214">
        <f t="shared" si="196"/>
        <v>1.6222364439112571</v>
      </c>
      <c r="L4214">
        <f t="shared" si="197"/>
        <v>2044.340586355303</v>
      </c>
    </row>
    <row r="4215" spans="1:12" x14ac:dyDescent="0.25">
      <c r="A4215">
        <v>0.70284994337444451</v>
      </c>
      <c r="B4215">
        <v>0.92195665584219033</v>
      </c>
      <c r="C4215">
        <v>0.34029984427719878</v>
      </c>
      <c r="D4215">
        <v>1.6222364439112571</v>
      </c>
      <c r="E4215">
        <v>2044.340586355303</v>
      </c>
      <c r="F4215">
        <v>3.7807183364839269E-7</v>
      </c>
      <c r="G4215">
        <v>0</v>
      </c>
      <c r="H4215">
        <v>0</v>
      </c>
      <c r="J4215">
        <f t="shared" si="195"/>
        <v>0.34030022234903246</v>
      </c>
      <c r="K4215">
        <f t="shared" si="196"/>
        <v>1.6222364439112571</v>
      </c>
      <c r="L4215">
        <f t="shared" si="197"/>
        <v>2044.340586355303</v>
      </c>
    </row>
    <row r="4216" spans="1:12" x14ac:dyDescent="0.25">
      <c r="A4216">
        <v>0.70284994337444451</v>
      </c>
      <c r="B4216">
        <v>0.92195665584219033</v>
      </c>
      <c r="C4216">
        <v>0.34029984427719878</v>
      </c>
      <c r="D4216">
        <v>1.6222364439112571</v>
      </c>
      <c r="E4216">
        <v>2044.340586355303</v>
      </c>
      <c r="F4216">
        <v>3.7807183364839269E-7</v>
      </c>
      <c r="G4216">
        <v>0</v>
      </c>
      <c r="H4216">
        <v>0</v>
      </c>
      <c r="J4216">
        <f t="shared" si="195"/>
        <v>0.34030022234903246</v>
      </c>
      <c r="K4216">
        <f t="shared" si="196"/>
        <v>1.6222364439112571</v>
      </c>
      <c r="L4216">
        <f t="shared" si="197"/>
        <v>2044.340586355303</v>
      </c>
    </row>
    <row r="4217" spans="1:12" x14ac:dyDescent="0.25">
      <c r="A4217">
        <v>0.70287528078201889</v>
      </c>
      <c r="B4217">
        <v>0.92295630576316634</v>
      </c>
      <c r="C4217">
        <v>0.34395033100984779</v>
      </c>
      <c r="D4217">
        <v>1.63962634436592</v>
      </c>
      <c r="E4217">
        <v>2037.801217386856</v>
      </c>
      <c r="F4217">
        <v>3.7807183364839269E-7</v>
      </c>
      <c r="G4217">
        <v>0</v>
      </c>
      <c r="H4217">
        <v>0</v>
      </c>
      <c r="J4217">
        <f t="shared" si="195"/>
        <v>0.34395070908168146</v>
      </c>
      <c r="K4217">
        <f t="shared" si="196"/>
        <v>1.63962634436592</v>
      </c>
      <c r="L4217">
        <f t="shared" si="197"/>
        <v>2037.801217386856</v>
      </c>
    </row>
    <row r="4218" spans="1:12" x14ac:dyDescent="0.25">
      <c r="A4218">
        <v>0.70287528078201889</v>
      </c>
      <c r="B4218">
        <v>0.92295630576316634</v>
      </c>
      <c r="C4218">
        <v>0.34395033100984779</v>
      </c>
      <c r="D4218">
        <v>1.63962634436592</v>
      </c>
      <c r="E4218">
        <v>2037.801217386856</v>
      </c>
      <c r="F4218">
        <v>3.7807183364839269E-7</v>
      </c>
      <c r="G4218">
        <v>0</v>
      </c>
      <c r="H4218">
        <v>0</v>
      </c>
      <c r="J4218">
        <f t="shared" si="195"/>
        <v>0.34395070908168146</v>
      </c>
      <c r="K4218">
        <f t="shared" si="196"/>
        <v>1.63962634436592</v>
      </c>
      <c r="L4218">
        <f t="shared" si="197"/>
        <v>2037.801217386856</v>
      </c>
    </row>
    <row r="4219" spans="1:12" x14ac:dyDescent="0.25">
      <c r="A4219">
        <v>0.70287528078201889</v>
      </c>
      <c r="B4219">
        <v>0.92295630576316634</v>
      </c>
      <c r="C4219">
        <v>0.34395033100984779</v>
      </c>
      <c r="D4219">
        <v>1.63962634436592</v>
      </c>
      <c r="E4219">
        <v>2031.2610072857781</v>
      </c>
      <c r="F4219">
        <v>3.7807183364839269E-7</v>
      </c>
      <c r="G4219">
        <v>0</v>
      </c>
      <c r="H4219">
        <v>0</v>
      </c>
      <c r="J4219">
        <f t="shared" si="195"/>
        <v>0.34395070908168146</v>
      </c>
      <c r="K4219">
        <f t="shared" si="196"/>
        <v>1.63962634436592</v>
      </c>
      <c r="L4219">
        <f t="shared" si="197"/>
        <v>2031.2610072857781</v>
      </c>
    </row>
    <row r="4220" spans="1:12" x14ac:dyDescent="0.25">
      <c r="A4220">
        <v>0.7029005802889664</v>
      </c>
      <c r="B4220">
        <v>0.92395595646147721</v>
      </c>
      <c r="C4220">
        <v>0.34761502111930509</v>
      </c>
      <c r="D4220">
        <v>1.6570838408764641</v>
      </c>
      <c r="E4220">
        <v>2031.2610072857781</v>
      </c>
      <c r="F4220">
        <v>3.7807183364839269E-7</v>
      </c>
      <c r="G4220">
        <v>0</v>
      </c>
      <c r="H4220">
        <v>0</v>
      </c>
      <c r="J4220">
        <f t="shared" si="195"/>
        <v>0.34761539919113876</v>
      </c>
      <c r="K4220">
        <f t="shared" si="196"/>
        <v>1.6570838408764641</v>
      </c>
      <c r="L4220">
        <f t="shared" si="197"/>
        <v>2031.2610072857781</v>
      </c>
    </row>
    <row r="4221" spans="1:12" x14ac:dyDescent="0.25">
      <c r="A4221">
        <v>0.7029005802889664</v>
      </c>
      <c r="B4221">
        <v>0.92395595646147721</v>
      </c>
      <c r="C4221">
        <v>0.34761502111930509</v>
      </c>
      <c r="D4221">
        <v>1.6570838408764641</v>
      </c>
      <c r="E4221">
        <v>2031.2610072857781</v>
      </c>
      <c r="F4221">
        <v>3.7807183364839269E-7</v>
      </c>
      <c r="G4221">
        <v>0</v>
      </c>
      <c r="H4221">
        <v>0</v>
      </c>
      <c r="J4221">
        <f t="shared" si="195"/>
        <v>0.34761539919113876</v>
      </c>
      <c r="K4221">
        <f t="shared" si="196"/>
        <v>1.6570838408764641</v>
      </c>
      <c r="L4221">
        <f t="shared" si="197"/>
        <v>2031.2610072857781</v>
      </c>
    </row>
    <row r="4222" spans="1:12" x14ac:dyDescent="0.25">
      <c r="A4222">
        <v>0.7029005802889664</v>
      </c>
      <c r="B4222">
        <v>0.92395595646147721</v>
      </c>
      <c r="C4222">
        <v>0.34761502111930509</v>
      </c>
      <c r="D4222">
        <v>1.6570838408764641</v>
      </c>
      <c r="E4222">
        <v>2031.2610072857781</v>
      </c>
      <c r="F4222">
        <v>3.7807183364839269E-7</v>
      </c>
      <c r="G4222">
        <v>0</v>
      </c>
      <c r="H4222">
        <v>0</v>
      </c>
      <c r="J4222">
        <f t="shared" si="195"/>
        <v>0.34761539919113876</v>
      </c>
      <c r="K4222">
        <f t="shared" si="196"/>
        <v>1.6570838408764641</v>
      </c>
      <c r="L4222">
        <f t="shared" si="197"/>
        <v>2031.2610072857781</v>
      </c>
    </row>
    <row r="4223" spans="1:12" x14ac:dyDescent="0.25">
      <c r="A4223">
        <v>0.70292584144452441</v>
      </c>
      <c r="B4223">
        <v>0.92495560793085174</v>
      </c>
      <c r="C4223">
        <v>0.35129360559312772</v>
      </c>
      <c r="D4223">
        <v>1.6746074616837949</v>
      </c>
      <c r="E4223">
        <v>2024.719965119376</v>
      </c>
      <c r="F4223">
        <v>3.7807183364839269E-7</v>
      </c>
      <c r="G4223">
        <v>0</v>
      </c>
      <c r="H4223">
        <v>0</v>
      </c>
      <c r="J4223">
        <f t="shared" si="195"/>
        <v>0.3512939836649614</v>
      </c>
      <c r="K4223">
        <f t="shared" si="196"/>
        <v>1.6746074616837949</v>
      </c>
      <c r="L4223">
        <f t="shared" si="197"/>
        <v>2024.719965119376</v>
      </c>
    </row>
    <row r="4224" spans="1:12" x14ac:dyDescent="0.25">
      <c r="A4224">
        <v>0.70295123116594616</v>
      </c>
      <c r="B4224">
        <v>0.92595525531367073</v>
      </c>
      <c r="C4224">
        <v>0.35498593135493201</v>
      </c>
      <c r="D4224">
        <v>1.6921964778683729</v>
      </c>
      <c r="E4224">
        <v>2018.1780941180641</v>
      </c>
      <c r="F4224">
        <v>3.7807183364839269E-7</v>
      </c>
      <c r="G4224">
        <v>0</v>
      </c>
      <c r="H4224">
        <v>0</v>
      </c>
      <c r="J4224">
        <f t="shared" si="195"/>
        <v>0.35498630942676568</v>
      </c>
      <c r="K4224">
        <f t="shared" si="196"/>
        <v>1.6921964778683729</v>
      </c>
      <c r="L4224">
        <f t="shared" si="197"/>
        <v>2018.1780941180641</v>
      </c>
    </row>
    <row r="4225" spans="1:12" x14ac:dyDescent="0.25">
      <c r="A4225">
        <v>0.70295123116594616</v>
      </c>
      <c r="B4225">
        <v>0.92595525531367073</v>
      </c>
      <c r="C4225">
        <v>0.35498593135493201</v>
      </c>
      <c r="D4225">
        <v>1.6921964778683729</v>
      </c>
      <c r="E4225">
        <v>2018.1780941180641</v>
      </c>
      <c r="F4225">
        <v>3.7807183364839269E-7</v>
      </c>
      <c r="G4225">
        <v>0</v>
      </c>
      <c r="H4225">
        <v>0</v>
      </c>
      <c r="J4225">
        <f t="shared" si="195"/>
        <v>0.35498630942676568</v>
      </c>
      <c r="K4225">
        <f t="shared" si="196"/>
        <v>1.6921964778683729</v>
      </c>
      <c r="L4225">
        <f t="shared" si="197"/>
        <v>2018.1780941180641</v>
      </c>
    </row>
    <row r="4226" spans="1:12" x14ac:dyDescent="0.25">
      <c r="A4226">
        <v>0.70295123116594616</v>
      </c>
      <c r="B4226">
        <v>0.92595525531367073</v>
      </c>
      <c r="C4226">
        <v>0.35498593135493201</v>
      </c>
      <c r="D4226">
        <v>1.6921964778683729</v>
      </c>
      <c r="E4226">
        <v>2018.1780941180641</v>
      </c>
      <c r="F4226">
        <v>3.7807183364839269E-7</v>
      </c>
      <c r="G4226">
        <v>0</v>
      </c>
      <c r="H4226">
        <v>0</v>
      </c>
      <c r="J4226">
        <f t="shared" si="195"/>
        <v>0.35498630942676568</v>
      </c>
      <c r="K4226">
        <f t="shared" si="196"/>
        <v>1.6921964778683729</v>
      </c>
      <c r="L4226">
        <f t="shared" si="197"/>
        <v>2018.1780941180641</v>
      </c>
    </row>
    <row r="4227" spans="1:12" x14ac:dyDescent="0.25">
      <c r="A4227">
        <v>0.7029764141424989</v>
      </c>
      <c r="B4227">
        <v>0.9269549089832464</v>
      </c>
      <c r="C4227">
        <v>0.35871649968601432</v>
      </c>
      <c r="D4227">
        <v>1.7099676050738579</v>
      </c>
      <c r="E4227">
        <v>2011.635259683344</v>
      </c>
      <c r="F4227">
        <v>3.7807183364839269E-7</v>
      </c>
      <c r="G4227">
        <v>0</v>
      </c>
      <c r="H4227">
        <v>0</v>
      </c>
      <c r="J4227">
        <f t="shared" ref="J4227:J4290" si="198">C4227+F4227</f>
        <v>0.358716877757848</v>
      </c>
      <c r="K4227">
        <f t="shared" ref="K4227:K4290" si="199">D4227+G4227</f>
        <v>1.7099676050738579</v>
      </c>
      <c r="L4227">
        <f t="shared" ref="L4227:L4290" si="200">E4227+H4227</f>
        <v>2011.635259683344</v>
      </c>
    </row>
    <row r="4228" spans="1:12" x14ac:dyDescent="0.25">
      <c r="A4228">
        <v>0.7029764141424989</v>
      </c>
      <c r="B4228">
        <v>0.9269549089832464</v>
      </c>
      <c r="C4228">
        <v>0.35871649968601432</v>
      </c>
      <c r="D4228">
        <v>1.7099676050738579</v>
      </c>
      <c r="E4228">
        <v>2011.635259683344</v>
      </c>
      <c r="F4228">
        <v>3.7807183364839269E-7</v>
      </c>
      <c r="G4228">
        <v>0</v>
      </c>
      <c r="H4228">
        <v>0</v>
      </c>
      <c r="J4228">
        <f t="shared" si="198"/>
        <v>0.358716877757848</v>
      </c>
      <c r="K4228">
        <f t="shared" si="199"/>
        <v>1.7099676050738579</v>
      </c>
      <c r="L4228">
        <f t="shared" si="200"/>
        <v>2011.635259683344</v>
      </c>
    </row>
    <row r="4229" spans="1:12" x14ac:dyDescent="0.25">
      <c r="A4229">
        <v>0.70300155214046478</v>
      </c>
      <c r="B4229">
        <v>0.92795456298539836</v>
      </c>
      <c r="C4229">
        <v>0.36243595296232223</v>
      </c>
      <c r="D4229">
        <v>1.7276857210762171</v>
      </c>
      <c r="E4229">
        <v>2005.091735772239</v>
      </c>
      <c r="F4229">
        <v>3.7807183364839269E-7</v>
      </c>
      <c r="G4229">
        <v>0</v>
      </c>
      <c r="H4229">
        <v>0</v>
      </c>
      <c r="J4229">
        <f t="shared" si="198"/>
        <v>0.3624363310341559</v>
      </c>
      <c r="K4229">
        <f t="shared" si="199"/>
        <v>1.7276857210762171</v>
      </c>
      <c r="L4229">
        <f t="shared" si="200"/>
        <v>2005.091735772239</v>
      </c>
    </row>
    <row r="4230" spans="1:12" x14ac:dyDescent="0.25">
      <c r="A4230">
        <v>0.70300155214046478</v>
      </c>
      <c r="B4230">
        <v>0.92795456298539836</v>
      </c>
      <c r="C4230">
        <v>0.36243595296232223</v>
      </c>
      <c r="D4230">
        <v>1.7276857210762171</v>
      </c>
      <c r="E4230">
        <v>2005.091735772239</v>
      </c>
      <c r="F4230">
        <v>3.7807183364839269E-7</v>
      </c>
      <c r="G4230">
        <v>0</v>
      </c>
      <c r="H4230">
        <v>0</v>
      </c>
      <c r="J4230">
        <f t="shared" si="198"/>
        <v>0.3624363310341559</v>
      </c>
      <c r="K4230">
        <f t="shared" si="199"/>
        <v>1.7276857210762171</v>
      </c>
      <c r="L4230">
        <f t="shared" si="200"/>
        <v>2005.091735772239</v>
      </c>
    </row>
    <row r="4231" spans="1:12" x14ac:dyDescent="0.25">
      <c r="A4231">
        <v>0.70300155214046478</v>
      </c>
      <c r="B4231">
        <v>0.92795456298539836</v>
      </c>
      <c r="C4231">
        <v>0.36243595296232223</v>
      </c>
      <c r="D4231">
        <v>1.7276857210762171</v>
      </c>
      <c r="E4231">
        <v>2005.091735772239</v>
      </c>
      <c r="F4231">
        <v>3.7807183364839269E-7</v>
      </c>
      <c r="G4231">
        <v>0</v>
      </c>
      <c r="H4231">
        <v>0</v>
      </c>
      <c r="J4231">
        <f t="shared" si="198"/>
        <v>0.3624363310341559</v>
      </c>
      <c r="K4231">
        <f t="shared" si="199"/>
        <v>1.7276857210762171</v>
      </c>
      <c r="L4231">
        <f t="shared" si="200"/>
        <v>2005.091735772239</v>
      </c>
    </row>
    <row r="4232" spans="1:12" x14ac:dyDescent="0.25">
      <c r="A4232">
        <v>0.70302665017800958</v>
      </c>
      <c r="B4232">
        <v>0.92895421775930687</v>
      </c>
      <c r="C4232">
        <v>0.3661678953469511</v>
      </c>
      <c r="D4232">
        <v>1.745463268418437</v>
      </c>
      <c r="E4232">
        <v>1998.547400912036</v>
      </c>
      <c r="F4232">
        <v>3.7807183364839269E-7</v>
      </c>
      <c r="G4232">
        <v>0</v>
      </c>
      <c r="H4232">
        <v>0</v>
      </c>
      <c r="J4232">
        <f t="shared" si="198"/>
        <v>0.36616827341878477</v>
      </c>
      <c r="K4232">
        <f t="shared" si="199"/>
        <v>1.745463268418437</v>
      </c>
      <c r="L4232">
        <f t="shared" si="200"/>
        <v>1998.547400912036</v>
      </c>
    </row>
    <row r="4233" spans="1:12" x14ac:dyDescent="0.25">
      <c r="A4233">
        <v>0.70302665017800958</v>
      </c>
      <c r="B4233">
        <v>0.92895421775930687</v>
      </c>
      <c r="C4233">
        <v>0.3661678953469511</v>
      </c>
      <c r="D4233">
        <v>1.745463268418437</v>
      </c>
      <c r="E4233">
        <v>1998.547400912036</v>
      </c>
      <c r="F4233">
        <v>3.7807183364839269E-7</v>
      </c>
      <c r="G4233">
        <v>0</v>
      </c>
      <c r="H4233">
        <v>0</v>
      </c>
      <c r="J4233">
        <f t="shared" si="198"/>
        <v>0.36616827341878477</v>
      </c>
      <c r="K4233">
        <f t="shared" si="199"/>
        <v>1.745463268418437</v>
      </c>
      <c r="L4233">
        <f t="shared" si="200"/>
        <v>1998.547400912036</v>
      </c>
    </row>
    <row r="4234" spans="1:12" x14ac:dyDescent="0.25">
      <c r="A4234">
        <v>0.70302665017800958</v>
      </c>
      <c r="B4234">
        <v>0.92895421775930687</v>
      </c>
      <c r="C4234">
        <v>0.3661678953469511</v>
      </c>
      <c r="D4234">
        <v>1.745463268418437</v>
      </c>
      <c r="E4234">
        <v>1998.547400912036</v>
      </c>
      <c r="F4234">
        <v>3.7807183364839269E-7</v>
      </c>
      <c r="G4234">
        <v>0</v>
      </c>
      <c r="H4234">
        <v>0</v>
      </c>
      <c r="J4234">
        <f t="shared" si="198"/>
        <v>0.36616827341878477</v>
      </c>
      <c r="K4234">
        <f t="shared" si="199"/>
        <v>1.745463268418437</v>
      </c>
      <c r="L4234">
        <f t="shared" si="200"/>
        <v>1998.547400912036</v>
      </c>
    </row>
    <row r="4235" spans="1:12" x14ac:dyDescent="0.25">
      <c r="A4235">
        <v>0.70302665017800958</v>
      </c>
      <c r="B4235">
        <v>0.92895421775930687</v>
      </c>
      <c r="C4235">
        <v>0.3661678953469511</v>
      </c>
      <c r="D4235">
        <v>1.745463268418437</v>
      </c>
      <c r="E4235">
        <v>1998.547400912036</v>
      </c>
      <c r="F4235">
        <v>3.7807183364839269E-7</v>
      </c>
      <c r="G4235">
        <v>0</v>
      </c>
      <c r="H4235">
        <v>0</v>
      </c>
      <c r="J4235">
        <f t="shared" si="198"/>
        <v>0.36616827341878477</v>
      </c>
      <c r="K4235">
        <f t="shared" si="199"/>
        <v>1.745463268418437</v>
      </c>
      <c r="L4235">
        <f t="shared" si="200"/>
        <v>1998.547400912036</v>
      </c>
    </row>
    <row r="4236" spans="1:12" x14ac:dyDescent="0.25">
      <c r="A4236">
        <v>0.70305170803178052</v>
      </c>
      <c r="B4236">
        <v>0.92995387333705437</v>
      </c>
      <c r="C4236">
        <v>0.36991297493606401</v>
      </c>
      <c r="D4236">
        <v>1.763303334696992</v>
      </c>
      <c r="E4236">
        <v>1992.0022499361639</v>
      </c>
      <c r="F4236">
        <v>3.7807183364839269E-7</v>
      </c>
      <c r="G4236">
        <v>0</v>
      </c>
      <c r="H4236">
        <v>0</v>
      </c>
      <c r="J4236">
        <f t="shared" si="198"/>
        <v>0.36991335300789768</v>
      </c>
      <c r="K4236">
        <f t="shared" si="199"/>
        <v>1.763303334696992</v>
      </c>
      <c r="L4236">
        <f t="shared" si="200"/>
        <v>1992.0022499361639</v>
      </c>
    </row>
    <row r="4237" spans="1:12" x14ac:dyDescent="0.25">
      <c r="A4237">
        <v>0.70305170803178052</v>
      </c>
      <c r="B4237">
        <v>0.92995387333705437</v>
      </c>
      <c r="C4237">
        <v>0.36991297493606401</v>
      </c>
      <c r="D4237">
        <v>1.763303334696992</v>
      </c>
      <c r="E4237">
        <v>1992.0022499361639</v>
      </c>
      <c r="F4237">
        <v>3.7807183364839269E-7</v>
      </c>
      <c r="G4237">
        <v>0</v>
      </c>
      <c r="H4237">
        <v>0</v>
      </c>
      <c r="J4237">
        <f t="shared" si="198"/>
        <v>0.36991335300789768</v>
      </c>
      <c r="K4237">
        <f t="shared" si="199"/>
        <v>1.763303334696992</v>
      </c>
      <c r="L4237">
        <f t="shared" si="200"/>
        <v>1992.0022499361639</v>
      </c>
    </row>
    <row r="4238" spans="1:12" x14ac:dyDescent="0.25">
      <c r="A4238">
        <v>0.70305170803178052</v>
      </c>
      <c r="B4238">
        <v>0.92995387333705437</v>
      </c>
      <c r="C4238">
        <v>0.36991297493606401</v>
      </c>
      <c r="D4238">
        <v>1.763303334696992</v>
      </c>
      <c r="E4238">
        <v>1992.0022499361639</v>
      </c>
      <c r="F4238">
        <v>3.7807183364839269E-7</v>
      </c>
      <c r="G4238">
        <v>0</v>
      </c>
      <c r="H4238">
        <v>0</v>
      </c>
      <c r="J4238">
        <f t="shared" si="198"/>
        <v>0.36991335300789768</v>
      </c>
      <c r="K4238">
        <f t="shared" si="199"/>
        <v>1.763303334696992</v>
      </c>
      <c r="L4238">
        <f t="shared" si="200"/>
        <v>1992.0022499361639</v>
      </c>
    </row>
    <row r="4239" spans="1:12" x14ac:dyDescent="0.25">
      <c r="A4239">
        <v>0.70305170803178052</v>
      </c>
      <c r="B4239">
        <v>0.92995387333705437</v>
      </c>
      <c r="C4239">
        <v>0.36991297493606401</v>
      </c>
      <c r="D4239">
        <v>1.763303334696992</v>
      </c>
      <c r="E4239">
        <v>1992.0022499361639</v>
      </c>
      <c r="F4239">
        <v>3.7807183364839269E-7</v>
      </c>
      <c r="G4239">
        <v>0</v>
      </c>
      <c r="H4239">
        <v>0</v>
      </c>
      <c r="J4239">
        <f t="shared" si="198"/>
        <v>0.36991335300789768</v>
      </c>
      <c r="K4239">
        <f t="shared" si="199"/>
        <v>1.763303334696992</v>
      </c>
      <c r="L4239">
        <f t="shared" si="200"/>
        <v>1992.0022499361639</v>
      </c>
    </row>
    <row r="4240" spans="1:12" x14ac:dyDescent="0.25">
      <c r="A4240">
        <v>0.70305170803178052</v>
      </c>
      <c r="B4240">
        <v>0.92995387333705437</v>
      </c>
      <c r="C4240">
        <v>0.36991297493606401</v>
      </c>
      <c r="D4240">
        <v>1.763303334696992</v>
      </c>
      <c r="E4240">
        <v>1992.0022499361639</v>
      </c>
      <c r="F4240">
        <v>3.7807183364839269E-7</v>
      </c>
      <c r="G4240">
        <v>0</v>
      </c>
      <c r="H4240">
        <v>0</v>
      </c>
      <c r="J4240">
        <f t="shared" si="198"/>
        <v>0.36991335300789768</v>
      </c>
      <c r="K4240">
        <f t="shared" si="199"/>
        <v>1.763303334696992</v>
      </c>
      <c r="L4240">
        <f t="shared" si="200"/>
        <v>1992.0022499361639</v>
      </c>
    </row>
    <row r="4241" spans="1:12" x14ac:dyDescent="0.25">
      <c r="A4241">
        <v>0.70305170803178052</v>
      </c>
      <c r="B4241">
        <v>0.92995387333705437</v>
      </c>
      <c r="C4241">
        <v>0.36991297493606401</v>
      </c>
      <c r="D4241">
        <v>1.763303334696992</v>
      </c>
      <c r="E4241">
        <v>1992.0022499361639</v>
      </c>
      <c r="F4241">
        <v>3.7807183364839269E-7</v>
      </c>
      <c r="G4241">
        <v>0</v>
      </c>
      <c r="H4241">
        <v>0</v>
      </c>
      <c r="J4241">
        <f t="shared" si="198"/>
        <v>0.36991335300789768</v>
      </c>
      <c r="K4241">
        <f t="shared" si="199"/>
        <v>1.763303334696992</v>
      </c>
      <c r="L4241">
        <f t="shared" si="200"/>
        <v>1992.0022499361639</v>
      </c>
    </row>
    <row r="4242" spans="1:12" x14ac:dyDescent="0.25">
      <c r="A4242">
        <v>0.70307672530612841</v>
      </c>
      <c r="B4242">
        <v>0.93095352972727019</v>
      </c>
      <c r="C4242">
        <v>0.37367106713091958</v>
      </c>
      <c r="D4242">
        <v>1.7812053266662531</v>
      </c>
      <c r="E4242">
        <v>1985.4562856476609</v>
      </c>
      <c r="F4242">
        <v>3.7807183364839269E-7</v>
      </c>
      <c r="G4242">
        <v>0</v>
      </c>
      <c r="H4242">
        <v>0</v>
      </c>
      <c r="J4242">
        <f t="shared" si="198"/>
        <v>0.37367144520275325</v>
      </c>
      <c r="K4242">
        <f t="shared" si="199"/>
        <v>1.7812053266662531</v>
      </c>
      <c r="L4242">
        <f t="shared" si="200"/>
        <v>1985.4562856476609</v>
      </c>
    </row>
    <row r="4243" spans="1:12" x14ac:dyDescent="0.25">
      <c r="A4243">
        <v>0.70307672530612841</v>
      </c>
      <c r="B4243">
        <v>0.93095352972727019</v>
      </c>
      <c r="C4243">
        <v>0.37367106713091958</v>
      </c>
      <c r="D4243">
        <v>1.7812053266662531</v>
      </c>
      <c r="E4243">
        <v>1985.4562856476609</v>
      </c>
      <c r="F4243">
        <v>3.7807183364839269E-7</v>
      </c>
      <c r="G4243">
        <v>0</v>
      </c>
      <c r="H4243">
        <v>0</v>
      </c>
      <c r="J4243">
        <f t="shared" si="198"/>
        <v>0.37367144520275325</v>
      </c>
      <c r="K4243">
        <f t="shared" si="199"/>
        <v>1.7812053266662531</v>
      </c>
      <c r="L4243">
        <f t="shared" si="200"/>
        <v>1985.4562856476609</v>
      </c>
    </row>
    <row r="4244" spans="1:12" x14ac:dyDescent="0.25">
      <c r="A4244">
        <v>0.70307672530612841</v>
      </c>
      <c r="B4244">
        <v>0.93095352972727019</v>
      </c>
      <c r="C4244">
        <v>0.37367106713091958</v>
      </c>
      <c r="D4244">
        <v>1.7812053266662531</v>
      </c>
      <c r="E4244">
        <v>1985.4562856476609</v>
      </c>
      <c r="F4244">
        <v>3.7807183364839269E-7</v>
      </c>
      <c r="G4244">
        <v>0</v>
      </c>
      <c r="H4244">
        <v>0</v>
      </c>
      <c r="J4244">
        <f t="shared" si="198"/>
        <v>0.37367144520275325</v>
      </c>
      <c r="K4244">
        <f t="shared" si="199"/>
        <v>1.7812053266662531</v>
      </c>
      <c r="L4244">
        <f t="shared" si="200"/>
        <v>1985.4562856476609</v>
      </c>
    </row>
    <row r="4245" spans="1:12" x14ac:dyDescent="0.25">
      <c r="A4245">
        <v>0.70307672530612841</v>
      </c>
      <c r="B4245">
        <v>0.93095352972727019</v>
      </c>
      <c r="C4245">
        <v>0.37367106713091958</v>
      </c>
      <c r="D4245">
        <v>1.7812053266662531</v>
      </c>
      <c r="E4245">
        <v>1985.4562856476609</v>
      </c>
      <c r="F4245">
        <v>3.7807183364839269E-7</v>
      </c>
      <c r="G4245">
        <v>0</v>
      </c>
      <c r="H4245">
        <v>0</v>
      </c>
      <c r="J4245">
        <f t="shared" si="198"/>
        <v>0.37367144520275325</v>
      </c>
      <c r="K4245">
        <f t="shared" si="199"/>
        <v>1.7812053266662531</v>
      </c>
      <c r="L4245">
        <f t="shared" si="200"/>
        <v>1985.4562856476609</v>
      </c>
    </row>
    <row r="4246" spans="1:12" x14ac:dyDescent="0.25">
      <c r="A4246">
        <v>0.70307672530612841</v>
      </c>
      <c r="B4246">
        <v>0.93095352972727019</v>
      </c>
      <c r="C4246">
        <v>0.37367106713091958</v>
      </c>
      <c r="D4246">
        <v>1.7812053266662531</v>
      </c>
      <c r="E4246">
        <v>1985.4562856476609</v>
      </c>
      <c r="F4246">
        <v>3.7807183364839269E-7</v>
      </c>
      <c r="G4246">
        <v>0</v>
      </c>
      <c r="H4246">
        <v>0</v>
      </c>
      <c r="J4246">
        <f t="shared" si="198"/>
        <v>0.37367144520275325</v>
      </c>
      <c r="K4246">
        <f t="shared" si="199"/>
        <v>1.7812053266662531</v>
      </c>
      <c r="L4246">
        <f t="shared" si="200"/>
        <v>1985.4562856476609</v>
      </c>
    </row>
    <row r="4247" spans="1:12" x14ac:dyDescent="0.25">
      <c r="A4247">
        <v>0.7031017016021881</v>
      </c>
      <c r="B4247">
        <v>0.93195318693753093</v>
      </c>
      <c r="C4247">
        <v>0.37744202076530953</v>
      </c>
      <c r="D4247">
        <v>1.7991685245275519</v>
      </c>
      <c r="E4247">
        <v>1978.9095111886741</v>
      </c>
      <c r="F4247">
        <v>3.7807183364839269E-7</v>
      </c>
      <c r="G4247">
        <v>0</v>
      </c>
      <c r="H4247">
        <v>0</v>
      </c>
      <c r="J4247">
        <f t="shared" si="198"/>
        <v>0.3774423988371432</v>
      </c>
      <c r="K4247">
        <f t="shared" si="199"/>
        <v>1.7991685245275519</v>
      </c>
      <c r="L4247">
        <f t="shared" si="200"/>
        <v>1978.9095111886741</v>
      </c>
    </row>
    <row r="4248" spans="1:12" x14ac:dyDescent="0.25">
      <c r="A4248">
        <v>0.7031017016021881</v>
      </c>
      <c r="B4248">
        <v>0.93195318693753093</v>
      </c>
      <c r="C4248">
        <v>0.37744202076530953</v>
      </c>
      <c r="D4248">
        <v>1.7991685245275519</v>
      </c>
      <c r="E4248">
        <v>1978.9095111886741</v>
      </c>
      <c r="F4248">
        <v>3.7807183364839269E-7</v>
      </c>
      <c r="G4248">
        <v>0</v>
      </c>
      <c r="H4248">
        <v>0</v>
      </c>
      <c r="J4248">
        <f t="shared" si="198"/>
        <v>0.3774423988371432</v>
      </c>
      <c r="K4248">
        <f t="shared" si="199"/>
        <v>1.7991685245275519</v>
      </c>
      <c r="L4248">
        <f t="shared" si="200"/>
        <v>1978.9095111886741</v>
      </c>
    </row>
    <row r="4249" spans="1:12" x14ac:dyDescent="0.25">
      <c r="A4249">
        <v>0.7031017016021881</v>
      </c>
      <c r="B4249">
        <v>0.93195318693753093</v>
      </c>
      <c r="C4249">
        <v>0.37744202076530953</v>
      </c>
      <c r="D4249">
        <v>1.7991685245275519</v>
      </c>
      <c r="E4249">
        <v>1978.9095111886741</v>
      </c>
      <c r="F4249">
        <v>3.7807183364839269E-7</v>
      </c>
      <c r="G4249">
        <v>0</v>
      </c>
      <c r="H4249">
        <v>0</v>
      </c>
      <c r="J4249">
        <f t="shared" si="198"/>
        <v>0.3774423988371432</v>
      </c>
      <c r="K4249">
        <f t="shared" si="199"/>
        <v>1.7991685245275519</v>
      </c>
      <c r="L4249">
        <f t="shared" si="200"/>
        <v>1978.9095111886741</v>
      </c>
    </row>
    <row r="4250" spans="1:12" x14ac:dyDescent="0.25">
      <c r="A4250">
        <v>0.7031017016021881</v>
      </c>
      <c r="B4250">
        <v>0.93195318693753093</v>
      </c>
      <c r="C4250">
        <v>0.37744202076530953</v>
      </c>
      <c r="D4250">
        <v>1.7991685245275519</v>
      </c>
      <c r="E4250">
        <v>1978.9095111886741</v>
      </c>
      <c r="F4250">
        <v>3.7807183364839269E-7</v>
      </c>
      <c r="G4250">
        <v>0</v>
      </c>
      <c r="H4250">
        <v>0</v>
      </c>
      <c r="J4250">
        <f t="shared" si="198"/>
        <v>0.3774423988371432</v>
      </c>
      <c r="K4250">
        <f t="shared" si="199"/>
        <v>1.7991685245275519</v>
      </c>
      <c r="L4250">
        <f t="shared" si="200"/>
        <v>1978.9095111886741</v>
      </c>
    </row>
    <row r="4251" spans="1:12" x14ac:dyDescent="0.25">
      <c r="A4251">
        <v>0.7031017016021881</v>
      </c>
      <c r="B4251">
        <v>0.93195318693753093</v>
      </c>
      <c r="C4251">
        <v>0.37744202076530953</v>
      </c>
      <c r="D4251">
        <v>1.7991685245275519</v>
      </c>
      <c r="E4251">
        <v>1978.9095111886741</v>
      </c>
      <c r="F4251">
        <v>3.7807183364839269E-7</v>
      </c>
      <c r="G4251">
        <v>0</v>
      </c>
      <c r="H4251">
        <v>0</v>
      </c>
      <c r="J4251">
        <f t="shared" si="198"/>
        <v>0.3774423988371432</v>
      </c>
      <c r="K4251">
        <f t="shared" si="199"/>
        <v>1.7991685245275519</v>
      </c>
      <c r="L4251">
        <f t="shared" si="200"/>
        <v>1978.9095111886741</v>
      </c>
    </row>
    <row r="4252" spans="1:12" x14ac:dyDescent="0.25">
      <c r="A4252">
        <v>0.7031017016021881</v>
      </c>
      <c r="B4252">
        <v>0.93195318693753093</v>
      </c>
      <c r="C4252">
        <v>0.38122568313564081</v>
      </c>
      <c r="D4252">
        <v>1.8171922011613939</v>
      </c>
      <c r="E4252">
        <v>1972.361929722555</v>
      </c>
      <c r="F4252">
        <v>3.7807183364839269E-7</v>
      </c>
      <c r="G4252">
        <v>0</v>
      </c>
      <c r="H4252">
        <v>0</v>
      </c>
      <c r="J4252">
        <f t="shared" si="198"/>
        <v>0.38122606120747449</v>
      </c>
      <c r="K4252">
        <f t="shared" si="199"/>
        <v>1.8171922011613939</v>
      </c>
      <c r="L4252">
        <f t="shared" si="200"/>
        <v>1972.361929722555</v>
      </c>
    </row>
    <row r="4253" spans="1:12" x14ac:dyDescent="0.25">
      <c r="A4253">
        <v>0.70312663652342267</v>
      </c>
      <c r="B4253">
        <v>0.93295284497526665</v>
      </c>
      <c r="C4253">
        <v>0.38122568313564081</v>
      </c>
      <c r="D4253">
        <v>1.8171922011613939</v>
      </c>
      <c r="E4253">
        <v>1972.361929722555</v>
      </c>
      <c r="F4253">
        <v>3.7807183364839269E-7</v>
      </c>
      <c r="G4253">
        <v>0</v>
      </c>
      <c r="H4253">
        <v>0</v>
      </c>
      <c r="J4253">
        <f t="shared" si="198"/>
        <v>0.38122606120747449</v>
      </c>
      <c r="K4253">
        <f t="shared" si="199"/>
        <v>1.8171922011613939</v>
      </c>
      <c r="L4253">
        <f t="shared" si="200"/>
        <v>1972.361929722555</v>
      </c>
    </row>
    <row r="4254" spans="1:12" x14ac:dyDescent="0.25">
      <c r="A4254">
        <v>0.70312663652342267</v>
      </c>
      <c r="B4254">
        <v>0.93295284497526665</v>
      </c>
      <c r="C4254">
        <v>0.38122568313564081</v>
      </c>
      <c r="D4254">
        <v>1.8171922011613939</v>
      </c>
      <c r="E4254">
        <v>1972.361929722555</v>
      </c>
      <c r="F4254">
        <v>3.7807183364839269E-7</v>
      </c>
      <c r="G4254">
        <v>0</v>
      </c>
      <c r="H4254">
        <v>0</v>
      </c>
      <c r="J4254">
        <f t="shared" si="198"/>
        <v>0.38122606120747449</v>
      </c>
      <c r="K4254">
        <f t="shared" si="199"/>
        <v>1.8171922011613939</v>
      </c>
      <c r="L4254">
        <f t="shared" si="200"/>
        <v>1972.361929722555</v>
      </c>
    </row>
    <row r="4255" spans="1:12" x14ac:dyDescent="0.25">
      <c r="A4255">
        <v>0.70312663652342267</v>
      </c>
      <c r="B4255">
        <v>0.93295284497526665</v>
      </c>
      <c r="C4255">
        <v>0.38122568313564081</v>
      </c>
      <c r="D4255">
        <v>1.8171922011613939</v>
      </c>
      <c r="E4255">
        <v>1972.361929722555</v>
      </c>
      <c r="F4255">
        <v>3.7807183364839269E-7</v>
      </c>
      <c r="G4255">
        <v>0</v>
      </c>
      <c r="H4255">
        <v>0</v>
      </c>
      <c r="J4255">
        <f t="shared" si="198"/>
        <v>0.38122606120747449</v>
      </c>
      <c r="K4255">
        <f t="shared" si="199"/>
        <v>1.8171922011613939</v>
      </c>
      <c r="L4255">
        <f t="shared" si="200"/>
        <v>1972.361929722555</v>
      </c>
    </row>
    <row r="4256" spans="1:12" x14ac:dyDescent="0.25">
      <c r="A4256">
        <v>0.70312663652342267</v>
      </c>
      <c r="B4256">
        <v>0.93295284497526665</v>
      </c>
      <c r="C4256">
        <v>0.38122568313564081</v>
      </c>
      <c r="D4256">
        <v>1.8171922011613939</v>
      </c>
      <c r="E4256">
        <v>1972.361929722555</v>
      </c>
      <c r="F4256">
        <v>3.7807183364839269E-7</v>
      </c>
      <c r="G4256">
        <v>0</v>
      </c>
      <c r="H4256">
        <v>0</v>
      </c>
      <c r="J4256">
        <f t="shared" si="198"/>
        <v>0.38122606120747449</v>
      </c>
      <c r="K4256">
        <f t="shared" si="199"/>
        <v>1.8171922011613939</v>
      </c>
      <c r="L4256">
        <f t="shared" si="200"/>
        <v>1972.361929722555</v>
      </c>
    </row>
    <row r="4257" spans="1:12" x14ac:dyDescent="0.25">
      <c r="A4257">
        <v>0.70312663652342267</v>
      </c>
      <c r="B4257">
        <v>0.93295284497526665</v>
      </c>
      <c r="C4257">
        <v>0.38122568313564081</v>
      </c>
      <c r="D4257">
        <v>1.8171922011613939</v>
      </c>
      <c r="E4257">
        <v>1972.361929722555</v>
      </c>
      <c r="F4257">
        <v>3.7807183364839269E-7</v>
      </c>
      <c r="G4257">
        <v>0</v>
      </c>
      <c r="H4257">
        <v>0</v>
      </c>
      <c r="J4257">
        <f t="shared" si="198"/>
        <v>0.38122606120747449</v>
      </c>
      <c r="K4257">
        <f t="shared" si="199"/>
        <v>1.8171922011613939</v>
      </c>
      <c r="L4257">
        <f t="shared" si="200"/>
        <v>1972.361929722555</v>
      </c>
    </row>
    <row r="4258" spans="1:12" x14ac:dyDescent="0.25">
      <c r="A4258">
        <v>0.70315152967560202</v>
      </c>
      <c r="B4258">
        <v>0.93395250384779938</v>
      </c>
      <c r="C4258">
        <v>0.38502190083945431</v>
      </c>
      <c r="D4258">
        <v>1.8352756261234049</v>
      </c>
      <c r="E4258">
        <v>1965.8135444222819</v>
      </c>
      <c r="F4258">
        <v>3.7807183364839269E-7</v>
      </c>
      <c r="G4258">
        <v>0</v>
      </c>
      <c r="H4258">
        <v>0</v>
      </c>
      <c r="J4258">
        <f t="shared" si="198"/>
        <v>0.38502227891128799</v>
      </c>
      <c r="K4258">
        <f t="shared" si="199"/>
        <v>1.8352756261234049</v>
      </c>
      <c r="L4258">
        <f t="shared" si="200"/>
        <v>1965.8135444222819</v>
      </c>
    </row>
    <row r="4259" spans="1:12" x14ac:dyDescent="0.25">
      <c r="A4259">
        <v>0.70315152967560202</v>
      </c>
      <c r="B4259">
        <v>0.93395250384779938</v>
      </c>
      <c r="C4259">
        <v>0.38502190083945431</v>
      </c>
      <c r="D4259">
        <v>1.8352756261234049</v>
      </c>
      <c r="E4259">
        <v>1965.8135444222819</v>
      </c>
      <c r="F4259">
        <v>3.7807183364839269E-7</v>
      </c>
      <c r="G4259">
        <v>0</v>
      </c>
      <c r="H4259">
        <v>0</v>
      </c>
      <c r="J4259">
        <f t="shared" si="198"/>
        <v>0.38502227891128799</v>
      </c>
      <c r="K4259">
        <f t="shared" si="199"/>
        <v>1.8352756261234049</v>
      </c>
      <c r="L4259">
        <f t="shared" si="200"/>
        <v>1965.8135444222819</v>
      </c>
    </row>
    <row r="4260" spans="1:12" x14ac:dyDescent="0.25">
      <c r="A4260">
        <v>0.70315152967560202</v>
      </c>
      <c r="B4260">
        <v>0.93395250384779938</v>
      </c>
      <c r="C4260">
        <v>0.38502190083945431</v>
      </c>
      <c r="D4260">
        <v>1.8352756261234049</v>
      </c>
      <c r="E4260">
        <v>1965.8135444222819</v>
      </c>
      <c r="F4260">
        <v>3.7807183364839269E-7</v>
      </c>
      <c r="G4260">
        <v>0</v>
      </c>
      <c r="H4260">
        <v>0</v>
      </c>
      <c r="J4260">
        <f t="shared" si="198"/>
        <v>0.38502227891128799</v>
      </c>
      <c r="K4260">
        <f t="shared" si="199"/>
        <v>1.8352756261234049</v>
      </c>
      <c r="L4260">
        <f t="shared" si="200"/>
        <v>1965.8135444222819</v>
      </c>
    </row>
    <row r="4261" spans="1:12" x14ac:dyDescent="0.25">
      <c r="A4261">
        <v>0.70315152967560202</v>
      </c>
      <c r="B4261">
        <v>0.93395250384779938</v>
      </c>
      <c r="C4261">
        <v>0.38502190083945431</v>
      </c>
      <c r="D4261">
        <v>1.8352756261234049</v>
      </c>
      <c r="E4261">
        <v>1965.8135444222819</v>
      </c>
      <c r="F4261">
        <v>3.7807183364839269E-7</v>
      </c>
      <c r="G4261">
        <v>0</v>
      </c>
      <c r="H4261">
        <v>0</v>
      </c>
      <c r="J4261">
        <f t="shared" si="198"/>
        <v>0.38502227891128799</v>
      </c>
      <c r="K4261">
        <f t="shared" si="199"/>
        <v>1.8352756261234049</v>
      </c>
      <c r="L4261">
        <f t="shared" si="200"/>
        <v>1965.8135444222819</v>
      </c>
    </row>
    <row r="4262" spans="1:12" x14ac:dyDescent="0.25">
      <c r="A4262">
        <v>0.70315152967560202</v>
      </c>
      <c r="B4262">
        <v>0.93395250384779938</v>
      </c>
      <c r="C4262">
        <v>0.38502190083945431</v>
      </c>
      <c r="D4262">
        <v>1.8352756261234049</v>
      </c>
      <c r="E4262">
        <v>1965.8135444222819</v>
      </c>
      <c r="F4262">
        <v>3.7807183364839269E-7</v>
      </c>
      <c r="G4262">
        <v>0</v>
      </c>
      <c r="H4262">
        <v>0</v>
      </c>
      <c r="J4262">
        <f t="shared" si="198"/>
        <v>0.38502227891128799</v>
      </c>
      <c r="K4262">
        <f t="shared" si="199"/>
        <v>1.8352756261234049</v>
      </c>
      <c r="L4262">
        <f t="shared" si="200"/>
        <v>1965.8135444222819</v>
      </c>
    </row>
    <row r="4263" spans="1:12" x14ac:dyDescent="0.25">
      <c r="A4263">
        <v>0.70332226790720731</v>
      </c>
      <c r="B4263">
        <v>0.93964608551192119</v>
      </c>
      <c r="C4263">
        <v>0.41220375389698938</v>
      </c>
      <c r="D4263">
        <v>1.9647557290710529</v>
      </c>
      <c r="E4263">
        <v>1925.060709953068</v>
      </c>
      <c r="F4263">
        <v>3.7807183364839269E-7</v>
      </c>
      <c r="G4263">
        <v>0</v>
      </c>
      <c r="H4263">
        <v>0</v>
      </c>
      <c r="J4263">
        <f t="shared" si="198"/>
        <v>0.41220413196882305</v>
      </c>
      <c r="K4263">
        <f t="shared" si="199"/>
        <v>1.9647557290710529</v>
      </c>
      <c r="L4263">
        <f t="shared" si="200"/>
        <v>1925.060709953068</v>
      </c>
    </row>
    <row r="4264" spans="1:12" x14ac:dyDescent="0.25">
      <c r="A4264">
        <v>0.70332226790720731</v>
      </c>
      <c r="B4264">
        <v>0.93964608551192119</v>
      </c>
      <c r="C4264">
        <v>0.41220375389698938</v>
      </c>
      <c r="D4264">
        <v>1.9647557290710529</v>
      </c>
      <c r="E4264">
        <v>1925.060709953068</v>
      </c>
      <c r="F4264">
        <v>3.7807183364839269E-7</v>
      </c>
      <c r="G4264">
        <v>0</v>
      </c>
      <c r="H4264">
        <v>0</v>
      </c>
      <c r="J4264">
        <f t="shared" si="198"/>
        <v>0.41220413196882305</v>
      </c>
      <c r="K4264">
        <f t="shared" si="199"/>
        <v>1.9647557290710529</v>
      </c>
      <c r="L4264">
        <f t="shared" si="200"/>
        <v>1925.060709953068</v>
      </c>
    </row>
    <row r="4265" spans="1:12" x14ac:dyDescent="0.25">
      <c r="A4265">
        <v>0.70332226790720731</v>
      </c>
      <c r="B4265">
        <v>0.93964608551192119</v>
      </c>
      <c r="C4265">
        <v>0.41220375389698938</v>
      </c>
      <c r="D4265">
        <v>1.9647557290710529</v>
      </c>
      <c r="E4265">
        <v>1925.060709953068</v>
      </c>
      <c r="F4265">
        <v>3.7807183364839269E-7</v>
      </c>
      <c r="G4265">
        <v>0</v>
      </c>
      <c r="H4265">
        <v>0</v>
      </c>
      <c r="J4265">
        <f t="shared" si="198"/>
        <v>0.41220413196882305</v>
      </c>
      <c r="K4265">
        <f t="shared" si="199"/>
        <v>1.9647557290710529</v>
      </c>
      <c r="L4265">
        <f t="shared" si="200"/>
        <v>1925.060709953068</v>
      </c>
    </row>
    <row r="4266" spans="1:12" x14ac:dyDescent="0.25">
      <c r="A4266">
        <v>0.7033460595340042</v>
      </c>
      <c r="B4266">
        <v>0.9406456567291217</v>
      </c>
      <c r="C4266">
        <v>0.4154584327761518</v>
      </c>
      <c r="D4266">
        <v>1.9802591253545581</v>
      </c>
      <c r="E4266">
        <v>1921.9165118030689</v>
      </c>
      <c r="F4266">
        <v>3.7807183364839269E-7</v>
      </c>
      <c r="G4266">
        <v>0</v>
      </c>
      <c r="H4266">
        <v>0</v>
      </c>
      <c r="J4266">
        <f t="shared" si="198"/>
        <v>0.41545881084798547</v>
      </c>
      <c r="K4266">
        <f t="shared" si="199"/>
        <v>1.9802591253545581</v>
      </c>
      <c r="L4266">
        <f t="shared" si="200"/>
        <v>1921.9165118030689</v>
      </c>
    </row>
    <row r="4267" spans="1:12" x14ac:dyDescent="0.25">
      <c r="A4267">
        <v>0.7033460595340042</v>
      </c>
      <c r="B4267">
        <v>0.9406456567291217</v>
      </c>
      <c r="C4267">
        <v>0.4154584327761518</v>
      </c>
      <c r="D4267">
        <v>1.9802591253545581</v>
      </c>
      <c r="E4267">
        <v>1921.9165118030689</v>
      </c>
      <c r="F4267">
        <v>3.7807183364839269E-7</v>
      </c>
      <c r="G4267">
        <v>0</v>
      </c>
      <c r="H4267">
        <v>0</v>
      </c>
      <c r="J4267">
        <f t="shared" si="198"/>
        <v>0.41545881084798547</v>
      </c>
      <c r="K4267">
        <f t="shared" si="199"/>
        <v>1.9802591253545581</v>
      </c>
      <c r="L4267">
        <f t="shared" si="200"/>
        <v>1921.9165118030689</v>
      </c>
    </row>
    <row r="4268" spans="1:12" x14ac:dyDescent="0.25">
      <c r="A4268">
        <v>0.7033460595340042</v>
      </c>
      <c r="B4268">
        <v>0.9406456567291217</v>
      </c>
      <c r="C4268">
        <v>0.4154584327761518</v>
      </c>
      <c r="D4268">
        <v>1.9802591253545581</v>
      </c>
      <c r="E4268">
        <v>1921.9165118030689</v>
      </c>
      <c r="F4268">
        <v>3.7807183364839269E-7</v>
      </c>
      <c r="G4268">
        <v>0</v>
      </c>
      <c r="H4268">
        <v>0</v>
      </c>
      <c r="J4268">
        <f t="shared" si="198"/>
        <v>0.41545881084798547</v>
      </c>
      <c r="K4268">
        <f t="shared" si="199"/>
        <v>1.9802591253545581</v>
      </c>
      <c r="L4268">
        <f t="shared" si="200"/>
        <v>1921.9165118030689</v>
      </c>
    </row>
    <row r="4269" spans="1:12" x14ac:dyDescent="0.25">
      <c r="A4269">
        <v>0.7033460595340042</v>
      </c>
      <c r="B4269">
        <v>0.9406456567291217</v>
      </c>
      <c r="C4269">
        <v>0.4154584327761518</v>
      </c>
      <c r="D4269">
        <v>1.9802591253545581</v>
      </c>
      <c r="E4269">
        <v>1921.9165118030689</v>
      </c>
      <c r="F4269">
        <v>3.7807183364839269E-7</v>
      </c>
      <c r="G4269">
        <v>0</v>
      </c>
      <c r="H4269">
        <v>0</v>
      </c>
      <c r="J4269">
        <f t="shared" si="198"/>
        <v>0.41545881084798547</v>
      </c>
      <c r="K4269">
        <f t="shared" si="199"/>
        <v>1.9802591253545581</v>
      </c>
      <c r="L4269">
        <f t="shared" si="200"/>
        <v>1921.9165118030689</v>
      </c>
    </row>
    <row r="4270" spans="1:12" x14ac:dyDescent="0.25">
      <c r="A4270">
        <v>0.70336960685215533</v>
      </c>
      <c r="B4270">
        <v>0.94164534558840862</v>
      </c>
      <c r="C4270">
        <v>0.41923891606771541</v>
      </c>
      <c r="D4270">
        <v>1.9982670994452261</v>
      </c>
      <c r="E4270">
        <v>1915.363408100889</v>
      </c>
      <c r="F4270">
        <v>3.7807183364839269E-7</v>
      </c>
      <c r="G4270">
        <v>0</v>
      </c>
      <c r="H4270">
        <v>0</v>
      </c>
      <c r="J4270">
        <f t="shared" si="198"/>
        <v>0.41923929413954908</v>
      </c>
      <c r="K4270">
        <f t="shared" si="199"/>
        <v>1.9982670994452261</v>
      </c>
      <c r="L4270">
        <f t="shared" si="200"/>
        <v>1915.363408100889</v>
      </c>
    </row>
    <row r="4271" spans="1:12" x14ac:dyDescent="0.25">
      <c r="A4271">
        <v>0.70336960685215533</v>
      </c>
      <c r="B4271">
        <v>0.94164534558840862</v>
      </c>
      <c r="C4271">
        <v>0.41923891606771541</v>
      </c>
      <c r="D4271">
        <v>1.9982670994452261</v>
      </c>
      <c r="E4271">
        <v>1915.363408100889</v>
      </c>
      <c r="F4271">
        <v>3.7807183364839269E-7</v>
      </c>
      <c r="G4271">
        <v>0</v>
      </c>
      <c r="H4271">
        <v>0</v>
      </c>
      <c r="J4271">
        <f t="shared" si="198"/>
        <v>0.41923929413954908</v>
      </c>
      <c r="K4271">
        <f t="shared" si="199"/>
        <v>1.9982670994452261</v>
      </c>
      <c r="L4271">
        <f t="shared" si="200"/>
        <v>1915.363408100889</v>
      </c>
    </row>
    <row r="4272" spans="1:12" x14ac:dyDescent="0.25">
      <c r="A4272">
        <v>0.70341431282273692</v>
      </c>
      <c r="B4272">
        <v>0.94354481823606096</v>
      </c>
      <c r="C4272">
        <v>0.42676986344541712</v>
      </c>
      <c r="D4272">
        <v>2.034139901485216</v>
      </c>
      <c r="E4272">
        <v>1902.253772181713</v>
      </c>
      <c r="F4272">
        <v>3.7807183364839269E-7</v>
      </c>
      <c r="G4272">
        <v>0</v>
      </c>
      <c r="H4272">
        <v>0</v>
      </c>
      <c r="J4272">
        <f t="shared" si="198"/>
        <v>0.42677024151725079</v>
      </c>
      <c r="K4272">
        <f t="shared" si="199"/>
        <v>2.034139901485216</v>
      </c>
      <c r="L4272">
        <f t="shared" si="200"/>
        <v>1902.253772181713</v>
      </c>
    </row>
    <row r="4273" spans="1:12" x14ac:dyDescent="0.25">
      <c r="A4273">
        <v>0.70343806716329549</v>
      </c>
      <c r="B4273">
        <v>0.94454450611952945</v>
      </c>
      <c r="C4273">
        <v>0.43017936482113278</v>
      </c>
      <c r="D4273">
        <v>2.0503806036909902</v>
      </c>
      <c r="E4273">
        <v>1896.352986820802</v>
      </c>
      <c r="F4273">
        <v>3.7807183364839269E-7</v>
      </c>
      <c r="G4273">
        <v>0</v>
      </c>
      <c r="H4273">
        <v>0</v>
      </c>
      <c r="J4273">
        <f t="shared" si="198"/>
        <v>0.43017974289296645</v>
      </c>
      <c r="K4273">
        <f t="shared" si="199"/>
        <v>2.0503806036909902</v>
      </c>
      <c r="L4273">
        <f t="shared" si="200"/>
        <v>1896.352986820802</v>
      </c>
    </row>
    <row r="4274" spans="1:12" x14ac:dyDescent="0.25">
      <c r="A4274">
        <v>0.70343806716329549</v>
      </c>
      <c r="B4274">
        <v>0.94454450611952945</v>
      </c>
      <c r="C4274">
        <v>0.43017936482113278</v>
      </c>
      <c r="D4274">
        <v>2.0503806036909902</v>
      </c>
      <c r="E4274">
        <v>1896.352986820802</v>
      </c>
      <c r="F4274">
        <v>3.7807183364839269E-7</v>
      </c>
      <c r="G4274">
        <v>0</v>
      </c>
      <c r="H4274">
        <v>0</v>
      </c>
      <c r="J4274">
        <f t="shared" si="198"/>
        <v>0.43017974289296645</v>
      </c>
      <c r="K4274">
        <f t="shared" si="199"/>
        <v>2.0503806036909902</v>
      </c>
      <c r="L4274">
        <f t="shared" si="200"/>
        <v>1896.352986820802</v>
      </c>
    </row>
    <row r="4275" spans="1:12" x14ac:dyDescent="0.25">
      <c r="A4275">
        <v>0.70346155840355329</v>
      </c>
      <c r="B4275">
        <v>0.9455441975325023</v>
      </c>
      <c r="C4275">
        <v>0.43402004926005339</v>
      </c>
      <c r="D4275">
        <v>2.0686751403993702</v>
      </c>
      <c r="E4275">
        <v>1889.7960137436701</v>
      </c>
      <c r="F4275">
        <v>3.7807183364839269E-7</v>
      </c>
      <c r="G4275">
        <v>0</v>
      </c>
      <c r="H4275">
        <v>0</v>
      </c>
      <c r="J4275">
        <f t="shared" si="198"/>
        <v>0.43402042733188706</v>
      </c>
      <c r="K4275">
        <f t="shared" si="199"/>
        <v>2.0686751403993702</v>
      </c>
      <c r="L4275">
        <f t="shared" si="200"/>
        <v>1889.7960137436701</v>
      </c>
    </row>
    <row r="4276" spans="1:12" x14ac:dyDescent="0.25">
      <c r="A4276">
        <v>0.70346155840355329</v>
      </c>
      <c r="B4276">
        <v>0.9455441975325023</v>
      </c>
      <c r="C4276">
        <v>0.43402004926005339</v>
      </c>
      <c r="D4276">
        <v>2.0686751403993702</v>
      </c>
      <c r="E4276">
        <v>1889.7960137436701</v>
      </c>
      <c r="F4276">
        <v>3.7807183364839269E-7</v>
      </c>
      <c r="G4276">
        <v>0</v>
      </c>
      <c r="H4276">
        <v>0</v>
      </c>
      <c r="J4276">
        <f t="shared" si="198"/>
        <v>0.43402042733188706</v>
      </c>
      <c r="K4276">
        <f t="shared" si="199"/>
        <v>2.0686751403993702</v>
      </c>
      <c r="L4276">
        <f t="shared" si="200"/>
        <v>1889.7960137436701</v>
      </c>
    </row>
    <row r="4277" spans="1:12" x14ac:dyDescent="0.25">
      <c r="A4277">
        <v>0.70346155840355329</v>
      </c>
      <c r="B4277">
        <v>0.9455441975325023</v>
      </c>
      <c r="C4277">
        <v>0.43402004926005339</v>
      </c>
      <c r="D4277">
        <v>2.0686751403993702</v>
      </c>
      <c r="E4277">
        <v>1889.7960137436701</v>
      </c>
      <c r="F4277">
        <v>3.7807183364839269E-7</v>
      </c>
      <c r="G4277">
        <v>0</v>
      </c>
      <c r="H4277">
        <v>0</v>
      </c>
      <c r="J4277">
        <f t="shared" si="198"/>
        <v>0.43402042733188706</v>
      </c>
      <c r="K4277">
        <f t="shared" si="199"/>
        <v>2.0686751403993702</v>
      </c>
      <c r="L4277">
        <f t="shared" si="200"/>
        <v>1889.7960137436701</v>
      </c>
    </row>
    <row r="4278" spans="1:12" x14ac:dyDescent="0.25">
      <c r="A4278">
        <v>0.70346155840355329</v>
      </c>
      <c r="B4278">
        <v>0.9455441975325023</v>
      </c>
      <c r="C4278">
        <v>0.43402004926005339</v>
      </c>
      <c r="D4278">
        <v>2.0686751403993702</v>
      </c>
      <c r="E4278">
        <v>1889.7960137436701</v>
      </c>
      <c r="F4278">
        <v>3.7807183364839269E-7</v>
      </c>
      <c r="G4278">
        <v>0</v>
      </c>
      <c r="H4278">
        <v>0</v>
      </c>
      <c r="J4278">
        <f t="shared" si="198"/>
        <v>0.43402042733188706</v>
      </c>
      <c r="K4278">
        <f t="shared" si="199"/>
        <v>2.0686751403993702</v>
      </c>
      <c r="L4278">
        <f t="shared" si="200"/>
        <v>1889.7960137436701</v>
      </c>
    </row>
    <row r="4279" spans="1:12" x14ac:dyDescent="0.25">
      <c r="A4279">
        <v>0.70346155840355329</v>
      </c>
      <c r="B4279">
        <v>0.9455441975325023</v>
      </c>
      <c r="C4279">
        <v>0.43402004926005339</v>
      </c>
      <c r="D4279">
        <v>2.0686751403993702</v>
      </c>
      <c r="E4279">
        <v>1889.7960137436701</v>
      </c>
      <c r="F4279">
        <v>3.7807183364839269E-7</v>
      </c>
      <c r="G4279">
        <v>0</v>
      </c>
      <c r="H4279">
        <v>0</v>
      </c>
      <c r="J4279">
        <f t="shared" si="198"/>
        <v>0.43402042733188706</v>
      </c>
      <c r="K4279">
        <f t="shared" si="199"/>
        <v>2.0686751403993702</v>
      </c>
      <c r="L4279">
        <f t="shared" si="200"/>
        <v>1889.7960137436701</v>
      </c>
    </row>
    <row r="4280" spans="1:12" x14ac:dyDescent="0.25">
      <c r="A4280">
        <v>0.70346155840355329</v>
      </c>
      <c r="B4280">
        <v>0.9455441975325023</v>
      </c>
      <c r="C4280">
        <v>0.43402004926005339</v>
      </c>
      <c r="D4280">
        <v>2.0686751403993702</v>
      </c>
      <c r="E4280">
        <v>1889.7960137436701</v>
      </c>
      <c r="F4280">
        <v>3.7807183364839269E-7</v>
      </c>
      <c r="G4280">
        <v>0</v>
      </c>
      <c r="H4280">
        <v>0</v>
      </c>
      <c r="J4280">
        <f t="shared" si="198"/>
        <v>0.43402042733188706</v>
      </c>
      <c r="K4280">
        <f t="shared" si="199"/>
        <v>2.0686751403993702</v>
      </c>
      <c r="L4280">
        <f t="shared" si="200"/>
        <v>1889.7960137436701</v>
      </c>
    </row>
    <row r="4281" spans="1:12" x14ac:dyDescent="0.25">
      <c r="A4281">
        <v>0.7034850257760672</v>
      </c>
      <c r="B4281">
        <v>0.94654388813711288</v>
      </c>
      <c r="C4281">
        <v>0.43783498098644041</v>
      </c>
      <c r="D4281">
        <v>2.0868469579824338</v>
      </c>
      <c r="E4281">
        <v>1883.238502724849</v>
      </c>
      <c r="F4281">
        <v>3.7807183364839269E-7</v>
      </c>
      <c r="G4281">
        <v>0</v>
      </c>
      <c r="H4281">
        <v>0</v>
      </c>
      <c r="J4281">
        <f t="shared" si="198"/>
        <v>0.43783535905827409</v>
      </c>
      <c r="K4281">
        <f t="shared" si="199"/>
        <v>2.0868469579824338</v>
      </c>
      <c r="L4281">
        <f t="shared" si="200"/>
        <v>1883.238502724849</v>
      </c>
    </row>
    <row r="4282" spans="1:12" x14ac:dyDescent="0.25">
      <c r="A4282">
        <v>0.7034850257760672</v>
      </c>
      <c r="B4282">
        <v>0.94654388813711288</v>
      </c>
      <c r="C4282">
        <v>0.43783498098644041</v>
      </c>
      <c r="D4282">
        <v>2.0868469579824338</v>
      </c>
      <c r="E4282">
        <v>1883.238502724849</v>
      </c>
      <c r="F4282">
        <v>3.7807183364839269E-7</v>
      </c>
      <c r="G4282">
        <v>0</v>
      </c>
      <c r="H4282">
        <v>0</v>
      </c>
      <c r="J4282">
        <f t="shared" si="198"/>
        <v>0.43783535905827409</v>
      </c>
      <c r="K4282">
        <f t="shared" si="199"/>
        <v>2.0868469579824338</v>
      </c>
      <c r="L4282">
        <f t="shared" si="200"/>
        <v>1883.238502724849</v>
      </c>
    </row>
    <row r="4283" spans="1:12" x14ac:dyDescent="0.25">
      <c r="A4283">
        <v>0.7034850257760672</v>
      </c>
      <c r="B4283">
        <v>0.94654388813711288</v>
      </c>
      <c r="C4283">
        <v>0.43783498098644041</v>
      </c>
      <c r="D4283">
        <v>2.0868469579824338</v>
      </c>
      <c r="E4283">
        <v>1883.238502724849</v>
      </c>
      <c r="F4283">
        <v>3.7807183364839269E-7</v>
      </c>
      <c r="G4283">
        <v>0</v>
      </c>
      <c r="H4283">
        <v>0</v>
      </c>
      <c r="J4283">
        <f t="shared" si="198"/>
        <v>0.43783535905827409</v>
      </c>
      <c r="K4283">
        <f t="shared" si="199"/>
        <v>2.0868469579824338</v>
      </c>
      <c r="L4283">
        <f t="shared" si="200"/>
        <v>1883.238502724849</v>
      </c>
    </row>
    <row r="4284" spans="1:12" x14ac:dyDescent="0.25">
      <c r="A4284">
        <v>0.70350847598130883</v>
      </c>
      <c r="B4284">
        <v>0.94754357887349039</v>
      </c>
      <c r="C4284">
        <v>0.44166270398418028</v>
      </c>
      <c r="D4284">
        <v>2.1050796554554601</v>
      </c>
      <c r="E4284">
        <v>1876.6802256929061</v>
      </c>
      <c r="F4284">
        <v>3.7807183364839269E-7</v>
      </c>
      <c r="G4284">
        <v>0</v>
      </c>
      <c r="H4284">
        <v>0</v>
      </c>
      <c r="J4284">
        <f t="shared" si="198"/>
        <v>0.44166308205601396</v>
      </c>
      <c r="K4284">
        <f t="shared" si="199"/>
        <v>2.1050796554554601</v>
      </c>
      <c r="L4284">
        <f t="shared" si="200"/>
        <v>1876.6802256929061</v>
      </c>
    </row>
    <row r="4285" spans="1:12" x14ac:dyDescent="0.25">
      <c r="A4285">
        <v>0.70350847598130883</v>
      </c>
      <c r="B4285">
        <v>0.94754357887349039</v>
      </c>
      <c r="C4285">
        <v>0.44166270398418028</v>
      </c>
      <c r="D4285">
        <v>2.1050796554554601</v>
      </c>
      <c r="E4285">
        <v>1876.6802256929061</v>
      </c>
      <c r="F4285">
        <v>3.7807183364839269E-7</v>
      </c>
      <c r="G4285">
        <v>0</v>
      </c>
      <c r="H4285">
        <v>0</v>
      </c>
      <c r="J4285">
        <f t="shared" si="198"/>
        <v>0.44166308205601396</v>
      </c>
      <c r="K4285">
        <f t="shared" si="199"/>
        <v>2.1050796554554601</v>
      </c>
      <c r="L4285">
        <f t="shared" si="200"/>
        <v>1876.6802256929061</v>
      </c>
    </row>
    <row r="4286" spans="1:12" x14ac:dyDescent="0.25">
      <c r="A4286">
        <v>0.70350847598130883</v>
      </c>
      <c r="B4286">
        <v>0.94754357887349039</v>
      </c>
      <c r="C4286">
        <v>0.44166270398418028</v>
      </c>
      <c r="D4286">
        <v>2.1050796554554601</v>
      </c>
      <c r="E4286">
        <v>1876.6802256929061</v>
      </c>
      <c r="F4286">
        <v>3.7807183364839269E-7</v>
      </c>
      <c r="G4286">
        <v>0</v>
      </c>
      <c r="H4286">
        <v>0</v>
      </c>
      <c r="J4286">
        <f t="shared" si="198"/>
        <v>0.44166308205601396</v>
      </c>
      <c r="K4286">
        <f t="shared" si="199"/>
        <v>2.1050796554554601</v>
      </c>
      <c r="L4286">
        <f t="shared" si="200"/>
        <v>1876.6802256929061</v>
      </c>
    </row>
    <row r="4287" spans="1:12" x14ac:dyDescent="0.25">
      <c r="A4287">
        <v>0.70350847598130883</v>
      </c>
      <c r="B4287">
        <v>0.94754357887349039</v>
      </c>
      <c r="C4287">
        <v>0.44166270398418028</v>
      </c>
      <c r="D4287">
        <v>2.1050796554554601</v>
      </c>
      <c r="E4287">
        <v>1876.6802256929061</v>
      </c>
      <c r="F4287">
        <v>3.7807183364839269E-7</v>
      </c>
      <c r="G4287">
        <v>0</v>
      </c>
      <c r="H4287">
        <v>0</v>
      </c>
      <c r="J4287">
        <f t="shared" si="198"/>
        <v>0.44166308205601396</v>
      </c>
      <c r="K4287">
        <f t="shared" si="199"/>
        <v>2.1050796554554601</v>
      </c>
      <c r="L4287">
        <f t="shared" si="200"/>
        <v>1876.6802256929061</v>
      </c>
    </row>
    <row r="4288" spans="1:12" x14ac:dyDescent="0.25">
      <c r="A4288">
        <v>0.70353190788785358</v>
      </c>
      <c r="B4288">
        <v>0.94854326982274095</v>
      </c>
      <c r="C4288">
        <v>0.44550426745495031</v>
      </c>
      <c r="D4288">
        <v>2.1233782306379392</v>
      </c>
      <c r="E4288">
        <v>1870.121171793902</v>
      </c>
      <c r="F4288">
        <v>3.7807183364839269E-7</v>
      </c>
      <c r="G4288">
        <v>0</v>
      </c>
      <c r="H4288">
        <v>0</v>
      </c>
      <c r="J4288">
        <f t="shared" si="198"/>
        <v>0.44550464552678398</v>
      </c>
      <c r="K4288">
        <f t="shared" si="199"/>
        <v>2.1233782306379392</v>
      </c>
      <c r="L4288">
        <f t="shared" si="200"/>
        <v>1870.121171793902</v>
      </c>
    </row>
    <row r="4289" spans="1:12" x14ac:dyDescent="0.25">
      <c r="A4289">
        <v>0.70353190788785358</v>
      </c>
      <c r="B4289">
        <v>0.94854326982274095</v>
      </c>
      <c r="C4289">
        <v>0.44550426745495031</v>
      </c>
      <c r="D4289">
        <v>2.1233782306379392</v>
      </c>
      <c r="E4289">
        <v>1870.121171793902</v>
      </c>
      <c r="F4289">
        <v>3.7807183364839269E-7</v>
      </c>
      <c r="G4289">
        <v>0</v>
      </c>
      <c r="H4289">
        <v>0</v>
      </c>
      <c r="J4289">
        <f t="shared" si="198"/>
        <v>0.44550464552678398</v>
      </c>
      <c r="K4289">
        <f t="shared" si="199"/>
        <v>2.1233782306379392</v>
      </c>
      <c r="L4289">
        <f t="shared" si="200"/>
        <v>1870.121171793902</v>
      </c>
    </row>
    <row r="4290" spans="1:12" x14ac:dyDescent="0.25">
      <c r="A4290">
        <v>0.70353190788785358</v>
      </c>
      <c r="B4290">
        <v>0.94854326982274095</v>
      </c>
      <c r="C4290">
        <v>0.44550426745495031</v>
      </c>
      <c r="D4290">
        <v>2.1233782306379392</v>
      </c>
      <c r="E4290">
        <v>1870.121171793902</v>
      </c>
      <c r="F4290">
        <v>3.7807183364839269E-7</v>
      </c>
      <c r="G4290">
        <v>0</v>
      </c>
      <c r="H4290">
        <v>0</v>
      </c>
      <c r="J4290">
        <f t="shared" si="198"/>
        <v>0.44550464552678398</v>
      </c>
      <c r="K4290">
        <f t="shared" si="199"/>
        <v>2.1233782306379392</v>
      </c>
      <c r="L4290">
        <f t="shared" si="200"/>
        <v>1870.121171793902</v>
      </c>
    </row>
    <row r="4291" spans="1:12" x14ac:dyDescent="0.25">
      <c r="A4291">
        <v>0.70353190788785358</v>
      </c>
      <c r="B4291">
        <v>0.94854326982274095</v>
      </c>
      <c r="C4291">
        <v>0.44550426745495031</v>
      </c>
      <c r="D4291">
        <v>2.1233782306379392</v>
      </c>
      <c r="E4291">
        <v>1870.121171793902</v>
      </c>
      <c r="F4291">
        <v>3.7807183364839269E-7</v>
      </c>
      <c r="G4291">
        <v>0</v>
      </c>
      <c r="H4291">
        <v>0</v>
      </c>
      <c r="J4291">
        <f t="shared" ref="J4291:J4354" si="201">C4291+F4291</f>
        <v>0.44550464552678398</v>
      </c>
      <c r="K4291">
        <f t="shared" ref="K4291:K4354" si="202">D4291+G4291</f>
        <v>2.1233782306379392</v>
      </c>
      <c r="L4291">
        <f t="shared" ref="L4291:L4354" si="203">E4291+H4291</f>
        <v>1870.121171793902</v>
      </c>
    </row>
    <row r="4292" spans="1:12" x14ac:dyDescent="0.25">
      <c r="A4292">
        <v>0.70353190788785358</v>
      </c>
      <c r="B4292">
        <v>0.94854326982274095</v>
      </c>
      <c r="C4292">
        <v>0.44550426745495031</v>
      </c>
      <c r="D4292">
        <v>2.1233782306379392</v>
      </c>
      <c r="E4292">
        <v>1870.121171793902</v>
      </c>
      <c r="F4292">
        <v>3.7807183364839269E-7</v>
      </c>
      <c r="G4292">
        <v>0</v>
      </c>
      <c r="H4292">
        <v>0</v>
      </c>
      <c r="J4292">
        <f t="shared" si="201"/>
        <v>0.44550464552678398</v>
      </c>
      <c r="K4292">
        <f t="shared" si="202"/>
        <v>2.1233782306379392</v>
      </c>
      <c r="L4292">
        <f t="shared" si="203"/>
        <v>1870.121171793902</v>
      </c>
    </row>
    <row r="4293" spans="1:12" x14ac:dyDescent="0.25">
      <c r="A4293">
        <v>0.70355532013353905</v>
      </c>
      <c r="B4293">
        <v>0.94954296101778568</v>
      </c>
      <c r="C4293">
        <v>0.44935944831273361</v>
      </c>
      <c r="D4293">
        <v>2.1417416210115019</v>
      </c>
      <c r="E4293">
        <v>1863.561344323402</v>
      </c>
      <c r="F4293">
        <v>3.7807183364839269E-7</v>
      </c>
      <c r="G4293">
        <v>0</v>
      </c>
      <c r="H4293">
        <v>0</v>
      </c>
      <c r="J4293">
        <f t="shared" si="201"/>
        <v>0.44935982638456728</v>
      </c>
      <c r="K4293">
        <f t="shared" si="202"/>
        <v>2.1417416210115019</v>
      </c>
      <c r="L4293">
        <f t="shared" si="203"/>
        <v>1863.561344323402</v>
      </c>
    </row>
    <row r="4294" spans="1:12" x14ac:dyDescent="0.25">
      <c r="A4294">
        <v>0.70355532013353905</v>
      </c>
      <c r="B4294">
        <v>0.94954296101778568</v>
      </c>
      <c r="C4294">
        <v>0.44935944831273361</v>
      </c>
      <c r="D4294">
        <v>2.1417416210115019</v>
      </c>
      <c r="E4294">
        <v>1863.561344323402</v>
      </c>
      <c r="F4294">
        <v>3.7807183364839269E-7</v>
      </c>
      <c r="G4294">
        <v>0</v>
      </c>
      <c r="H4294">
        <v>0</v>
      </c>
      <c r="J4294">
        <f t="shared" si="201"/>
        <v>0.44935982638456728</v>
      </c>
      <c r="K4294">
        <f t="shared" si="202"/>
        <v>2.1417416210115019</v>
      </c>
      <c r="L4294">
        <f t="shared" si="203"/>
        <v>1863.561344323402</v>
      </c>
    </row>
    <row r="4295" spans="1:12" x14ac:dyDescent="0.25">
      <c r="A4295">
        <v>0.70357871138088268</v>
      </c>
      <c r="B4295">
        <v>0.9505426524887487</v>
      </c>
      <c r="C4295">
        <v>0.45322798208512771</v>
      </c>
      <c r="D4295">
        <v>2.1601685669321382</v>
      </c>
      <c r="E4295">
        <v>1857.0007471720339</v>
      </c>
      <c r="F4295">
        <v>3.7807183364839269E-7</v>
      </c>
      <c r="G4295">
        <v>0</v>
      </c>
      <c r="H4295">
        <v>0</v>
      </c>
      <c r="J4295">
        <f t="shared" si="201"/>
        <v>0.45322836015696139</v>
      </c>
      <c r="K4295">
        <f t="shared" si="202"/>
        <v>2.1601685669321382</v>
      </c>
      <c r="L4295">
        <f t="shared" si="203"/>
        <v>1857.0007471720339</v>
      </c>
    </row>
    <row r="4296" spans="1:12" x14ac:dyDescent="0.25">
      <c r="A4296">
        <v>0.70357871138088268</v>
      </c>
      <c r="B4296">
        <v>0.9505426524887487</v>
      </c>
      <c r="C4296">
        <v>0.45322798208512771</v>
      </c>
      <c r="D4296">
        <v>2.1601685669321382</v>
      </c>
      <c r="E4296">
        <v>1857.0007471720339</v>
      </c>
      <c r="F4296">
        <v>3.7807183364839269E-7</v>
      </c>
      <c r="G4296">
        <v>0</v>
      </c>
      <c r="H4296">
        <v>0</v>
      </c>
      <c r="J4296">
        <f t="shared" si="201"/>
        <v>0.45322836015696139</v>
      </c>
      <c r="K4296">
        <f t="shared" si="202"/>
        <v>2.1601685669321382</v>
      </c>
      <c r="L4296">
        <f t="shared" si="203"/>
        <v>1857.0007471720339</v>
      </c>
    </row>
    <row r="4297" spans="1:12" x14ac:dyDescent="0.25">
      <c r="A4297">
        <v>0.70357871138088268</v>
      </c>
      <c r="B4297">
        <v>0.9505426524887487</v>
      </c>
      <c r="C4297">
        <v>0.45322798208512771</v>
      </c>
      <c r="D4297">
        <v>2.1601685669321382</v>
      </c>
      <c r="E4297">
        <v>1857.0007471720339</v>
      </c>
      <c r="F4297">
        <v>3.7807183364839269E-7</v>
      </c>
      <c r="G4297">
        <v>0</v>
      </c>
      <c r="H4297">
        <v>0</v>
      </c>
      <c r="J4297">
        <f t="shared" si="201"/>
        <v>0.45322836015696139</v>
      </c>
      <c r="K4297">
        <f t="shared" si="202"/>
        <v>2.1601685669321382</v>
      </c>
      <c r="L4297">
        <f t="shared" si="203"/>
        <v>1857.0007471720339</v>
      </c>
    </row>
    <row r="4298" spans="1:12" x14ac:dyDescent="0.25">
      <c r="A4298">
        <v>0.70357871138088268</v>
      </c>
      <c r="B4298">
        <v>0.9505426524887487</v>
      </c>
      <c r="C4298">
        <v>0.45322798208512771</v>
      </c>
      <c r="D4298">
        <v>2.1601685669321382</v>
      </c>
      <c r="E4298">
        <v>1857.0007471720339</v>
      </c>
      <c r="F4298">
        <v>3.7807183364839269E-7</v>
      </c>
      <c r="G4298">
        <v>0</v>
      </c>
      <c r="H4298">
        <v>0</v>
      </c>
      <c r="J4298">
        <f t="shared" si="201"/>
        <v>0.45322836015696139</v>
      </c>
      <c r="K4298">
        <f t="shared" si="202"/>
        <v>2.1601685669321382</v>
      </c>
      <c r="L4298">
        <f t="shared" si="203"/>
        <v>1857.0007471720339</v>
      </c>
    </row>
    <row r="4299" spans="1:12" x14ac:dyDescent="0.25">
      <c r="A4299">
        <v>0.70357871138088268</v>
      </c>
      <c r="B4299">
        <v>0.9505426524887487</v>
      </c>
      <c r="C4299">
        <v>0.45322798208512771</v>
      </c>
      <c r="D4299">
        <v>2.1601685669321382</v>
      </c>
      <c r="E4299">
        <v>1857.0007471720339</v>
      </c>
      <c r="F4299">
        <v>3.7807183364839269E-7</v>
      </c>
      <c r="G4299">
        <v>0</v>
      </c>
      <c r="H4299">
        <v>0</v>
      </c>
      <c r="J4299">
        <f t="shared" si="201"/>
        <v>0.45322836015696139</v>
      </c>
      <c r="K4299">
        <f t="shared" si="202"/>
        <v>2.1601685669321382</v>
      </c>
      <c r="L4299">
        <f t="shared" si="203"/>
        <v>1857.0007471720339</v>
      </c>
    </row>
    <row r="4300" spans="1:12" x14ac:dyDescent="0.25">
      <c r="A4300">
        <v>0.70360208032450722</v>
      </c>
      <c r="B4300">
        <v>0.95154234426484285</v>
      </c>
      <c r="C4300">
        <v>0.45710960457854299</v>
      </c>
      <c r="D4300">
        <v>2.1786578100948222</v>
      </c>
      <c r="E4300">
        <v>1850.43938424972</v>
      </c>
      <c r="F4300">
        <v>3.7807183364839269E-7</v>
      </c>
      <c r="G4300">
        <v>0</v>
      </c>
      <c r="H4300">
        <v>0</v>
      </c>
      <c r="J4300">
        <f t="shared" si="201"/>
        <v>0.45710998265037667</v>
      </c>
      <c r="K4300">
        <f t="shared" si="202"/>
        <v>2.1786578100948222</v>
      </c>
      <c r="L4300">
        <f t="shared" si="203"/>
        <v>1850.43938424972</v>
      </c>
    </row>
    <row r="4301" spans="1:12" x14ac:dyDescent="0.25">
      <c r="A4301">
        <v>0.70360208032450722</v>
      </c>
      <c r="B4301">
        <v>0.95154234426484285</v>
      </c>
      <c r="C4301">
        <v>0.45710960457854299</v>
      </c>
      <c r="D4301">
        <v>2.1786578100948222</v>
      </c>
      <c r="E4301">
        <v>1850.43938424972</v>
      </c>
      <c r="F4301">
        <v>3.7807183364839269E-7</v>
      </c>
      <c r="G4301">
        <v>0</v>
      </c>
      <c r="H4301">
        <v>0</v>
      </c>
      <c r="J4301">
        <f t="shared" si="201"/>
        <v>0.45710998265037667</v>
      </c>
      <c r="K4301">
        <f t="shared" si="202"/>
        <v>2.1786578100948222</v>
      </c>
      <c r="L4301">
        <f t="shared" si="203"/>
        <v>1850.43938424972</v>
      </c>
    </row>
    <row r="4302" spans="1:12" x14ac:dyDescent="0.25">
      <c r="A4302">
        <v>0.70360208032450722</v>
      </c>
      <c r="B4302">
        <v>0.95154234426484285</v>
      </c>
      <c r="C4302">
        <v>0.45710960457854299</v>
      </c>
      <c r="D4302">
        <v>2.1786578100948222</v>
      </c>
      <c r="E4302">
        <v>1850.43938424972</v>
      </c>
      <c r="F4302">
        <v>3.7807183364839269E-7</v>
      </c>
      <c r="G4302">
        <v>0</v>
      </c>
      <c r="H4302">
        <v>0</v>
      </c>
      <c r="J4302">
        <f t="shared" si="201"/>
        <v>0.45710998265037667</v>
      </c>
      <c r="K4302">
        <f t="shared" si="202"/>
        <v>2.1786578100948222</v>
      </c>
      <c r="L4302">
        <f t="shared" si="203"/>
        <v>1850.43938424972</v>
      </c>
    </row>
    <row r="4303" spans="1:12" x14ac:dyDescent="0.25">
      <c r="A4303">
        <v>0.70362542568995279</v>
      </c>
      <c r="B4303">
        <v>0.95254203637447232</v>
      </c>
      <c r="C4303">
        <v>0.46100405321410581</v>
      </c>
      <c r="D4303">
        <v>2.197208099896915</v>
      </c>
      <c r="E4303">
        <v>1843.877259464507</v>
      </c>
      <c r="F4303">
        <v>3.7807183364839269E-7</v>
      </c>
      <c r="G4303">
        <v>0</v>
      </c>
      <c r="H4303">
        <v>0</v>
      </c>
      <c r="J4303">
        <f t="shared" si="201"/>
        <v>0.46100443128593949</v>
      </c>
      <c r="K4303">
        <f t="shared" si="202"/>
        <v>2.197208099896915</v>
      </c>
      <c r="L4303">
        <f t="shared" si="203"/>
        <v>1843.877259464507</v>
      </c>
    </row>
    <row r="4304" spans="1:12" x14ac:dyDescent="0.25">
      <c r="A4304">
        <v>0.70362542568995279</v>
      </c>
      <c r="B4304">
        <v>0.95254203637447232</v>
      </c>
      <c r="C4304">
        <v>0.46100405321410581</v>
      </c>
      <c r="D4304">
        <v>2.197208099896915</v>
      </c>
      <c r="E4304">
        <v>1843.877259464507</v>
      </c>
      <c r="F4304">
        <v>3.7807183364839269E-7</v>
      </c>
      <c r="G4304">
        <v>0</v>
      </c>
      <c r="H4304">
        <v>0</v>
      </c>
      <c r="J4304">
        <f t="shared" si="201"/>
        <v>0.46100443128593949</v>
      </c>
      <c r="K4304">
        <f t="shared" si="202"/>
        <v>2.197208099896915</v>
      </c>
      <c r="L4304">
        <f t="shared" si="203"/>
        <v>1843.877259464507</v>
      </c>
    </row>
    <row r="4305" spans="1:12" x14ac:dyDescent="0.25">
      <c r="A4305">
        <v>0.70362542568995279</v>
      </c>
      <c r="B4305">
        <v>0.95254203637447232</v>
      </c>
      <c r="C4305">
        <v>0.46100405321410581</v>
      </c>
      <c r="D4305">
        <v>2.197208099896915</v>
      </c>
      <c r="E4305">
        <v>1843.877259464507</v>
      </c>
      <c r="F4305">
        <v>3.7807183364839269E-7</v>
      </c>
      <c r="G4305">
        <v>0</v>
      </c>
      <c r="H4305">
        <v>0</v>
      </c>
      <c r="J4305">
        <f t="shared" si="201"/>
        <v>0.46100443128593949</v>
      </c>
      <c r="K4305">
        <f t="shared" si="202"/>
        <v>2.197208099896915</v>
      </c>
      <c r="L4305">
        <f t="shared" si="203"/>
        <v>1843.877259464507</v>
      </c>
    </row>
    <row r="4306" spans="1:12" x14ac:dyDescent="0.25">
      <c r="A4306">
        <v>0.70364874623291918</v>
      </c>
      <c r="B4306">
        <v>0.95354172884524779</v>
      </c>
      <c r="C4306">
        <v>0.46491106695056322</v>
      </c>
      <c r="D4306">
        <v>2.2158181930695302</v>
      </c>
      <c r="E4306">
        <v>1837.3143767225681</v>
      </c>
      <c r="F4306">
        <v>3.7807183364839269E-7</v>
      </c>
      <c r="G4306">
        <v>0</v>
      </c>
      <c r="H4306">
        <v>0</v>
      </c>
      <c r="J4306">
        <f t="shared" si="201"/>
        <v>0.4649114450223969</v>
      </c>
      <c r="K4306">
        <f t="shared" si="202"/>
        <v>2.2158181930695302</v>
      </c>
      <c r="L4306">
        <f t="shared" si="203"/>
        <v>1837.3143767225681</v>
      </c>
    </row>
    <row r="4307" spans="1:12" x14ac:dyDescent="0.25">
      <c r="A4307">
        <v>0.70364874623291918</v>
      </c>
      <c r="B4307">
        <v>0.95354172884524779</v>
      </c>
      <c r="C4307">
        <v>0.46491106695056322</v>
      </c>
      <c r="D4307">
        <v>2.2158181930695302</v>
      </c>
      <c r="E4307">
        <v>1837.3143767225681</v>
      </c>
      <c r="F4307">
        <v>3.7807183364839269E-7</v>
      </c>
      <c r="G4307">
        <v>0</v>
      </c>
      <c r="H4307">
        <v>0</v>
      </c>
      <c r="J4307">
        <f t="shared" si="201"/>
        <v>0.4649114450223969</v>
      </c>
      <c r="K4307">
        <f t="shared" si="202"/>
        <v>2.2158181930695302</v>
      </c>
      <c r="L4307">
        <f t="shared" si="203"/>
        <v>1837.3143767225681</v>
      </c>
    </row>
    <row r="4308" spans="1:12" x14ac:dyDescent="0.25">
      <c r="A4308">
        <v>0.70364874623291918</v>
      </c>
      <c r="B4308">
        <v>0.95354172884524779</v>
      </c>
      <c r="C4308">
        <v>0.46491106695056322</v>
      </c>
      <c r="D4308">
        <v>2.2158181930695302</v>
      </c>
      <c r="E4308">
        <v>1837.3143767225681</v>
      </c>
      <c r="F4308">
        <v>3.7807183364839269E-7</v>
      </c>
      <c r="G4308">
        <v>0</v>
      </c>
      <c r="H4308">
        <v>0</v>
      </c>
      <c r="J4308">
        <f t="shared" si="201"/>
        <v>0.4649114450223969</v>
      </c>
      <c r="K4308">
        <f t="shared" si="202"/>
        <v>2.2158181930695302</v>
      </c>
      <c r="L4308">
        <f t="shared" si="203"/>
        <v>1837.3143767225681</v>
      </c>
    </row>
    <row r="4309" spans="1:12" x14ac:dyDescent="0.25">
      <c r="A4309">
        <v>0.70364874623291918</v>
      </c>
      <c r="B4309">
        <v>0.95354172884524779</v>
      </c>
      <c r="C4309">
        <v>0.46491106695056322</v>
      </c>
      <c r="D4309">
        <v>2.2158181930695302</v>
      </c>
      <c r="E4309">
        <v>1837.3143767225681</v>
      </c>
      <c r="F4309">
        <v>3.7807183364839269E-7</v>
      </c>
      <c r="G4309">
        <v>0</v>
      </c>
      <c r="H4309">
        <v>0</v>
      </c>
      <c r="J4309">
        <f t="shared" si="201"/>
        <v>0.4649114450223969</v>
      </c>
      <c r="K4309">
        <f t="shared" si="202"/>
        <v>2.2158181930695302</v>
      </c>
      <c r="L4309">
        <f t="shared" si="203"/>
        <v>1837.3143767225681</v>
      </c>
    </row>
    <row r="4310" spans="1:12" x14ac:dyDescent="0.25">
      <c r="A4310">
        <v>0.70367204073805156</v>
      </c>
      <c r="B4310">
        <v>0.95454142170401513</v>
      </c>
      <c r="C4310">
        <v>0.46883038627448981</v>
      </c>
      <c r="D4310">
        <v>2.2344868536318798</v>
      </c>
      <c r="E4310">
        <v>1830.750739928249</v>
      </c>
      <c r="F4310">
        <v>3.7807183364839269E-7</v>
      </c>
      <c r="G4310">
        <v>0</v>
      </c>
      <c r="H4310">
        <v>0</v>
      </c>
      <c r="J4310">
        <f t="shared" si="201"/>
        <v>0.46883076434632348</v>
      </c>
      <c r="K4310">
        <f t="shared" si="202"/>
        <v>2.2344868536318798</v>
      </c>
      <c r="L4310">
        <f t="shared" si="203"/>
        <v>1830.750739928249</v>
      </c>
    </row>
    <row r="4311" spans="1:12" x14ac:dyDescent="0.25">
      <c r="A4311">
        <v>0.70367204073805156</v>
      </c>
      <c r="B4311">
        <v>0.95454142170401513</v>
      </c>
      <c r="C4311">
        <v>0.46883038627448981</v>
      </c>
      <c r="D4311">
        <v>2.2344868536318798</v>
      </c>
      <c r="E4311">
        <v>1830.750739928249</v>
      </c>
      <c r="F4311">
        <v>3.7807183364839269E-7</v>
      </c>
      <c r="G4311">
        <v>0</v>
      </c>
      <c r="H4311">
        <v>0</v>
      </c>
      <c r="J4311">
        <f t="shared" si="201"/>
        <v>0.46883076434632348</v>
      </c>
      <c r="K4311">
        <f t="shared" si="202"/>
        <v>2.2344868536318798</v>
      </c>
      <c r="L4311">
        <f t="shared" si="203"/>
        <v>1830.750739928249</v>
      </c>
    </row>
    <row r="4312" spans="1:12" x14ac:dyDescent="0.25">
      <c r="A4312">
        <v>0.70369530801763724</v>
      </c>
      <c r="B4312">
        <v>0.95554111497688532</v>
      </c>
      <c r="C4312">
        <v>0.47276175311091861</v>
      </c>
      <c r="D4312">
        <v>2.2532128524651429</v>
      </c>
      <c r="E4312">
        <v>1824.1863529846401</v>
      </c>
      <c r="F4312">
        <v>3.7807183364839269E-7</v>
      </c>
      <c r="G4312">
        <v>0</v>
      </c>
      <c r="H4312">
        <v>0</v>
      </c>
      <c r="J4312">
        <f t="shared" si="201"/>
        <v>0.47276213118275229</v>
      </c>
      <c r="K4312">
        <f t="shared" si="202"/>
        <v>2.2532128524651429</v>
      </c>
      <c r="L4312">
        <f t="shared" si="203"/>
        <v>1824.1863529846401</v>
      </c>
    </row>
    <row r="4313" spans="1:12" x14ac:dyDescent="0.25">
      <c r="A4313">
        <v>0.70371868540103766</v>
      </c>
      <c r="B4313">
        <v>0.95654080474586589</v>
      </c>
      <c r="C4313">
        <v>0.47670491071317472</v>
      </c>
      <c r="D4313">
        <v>2.2719949667856829</v>
      </c>
      <c r="E4313">
        <v>1817.62121979421</v>
      </c>
      <c r="F4313">
        <v>3.7807183364839269E-7</v>
      </c>
      <c r="G4313">
        <v>0</v>
      </c>
      <c r="H4313">
        <v>0</v>
      </c>
      <c r="J4313">
        <f t="shared" si="201"/>
        <v>0.4767052887850084</v>
      </c>
      <c r="K4313">
        <f t="shared" si="202"/>
        <v>2.2719949667856829</v>
      </c>
      <c r="L4313">
        <f t="shared" si="203"/>
        <v>1817.62121979421</v>
      </c>
    </row>
    <row r="4314" spans="1:12" x14ac:dyDescent="0.25">
      <c r="A4314">
        <v>0.70374203352201037</v>
      </c>
      <c r="B4314">
        <v>0.9575404956773268</v>
      </c>
      <c r="C4314">
        <v>0.48068322026062371</v>
      </c>
      <c r="D4314">
        <v>2.2909444707060729</v>
      </c>
      <c r="E4314">
        <v>1811.0552129943001</v>
      </c>
      <c r="F4314">
        <v>3.7807183364839269E-7</v>
      </c>
      <c r="G4314">
        <v>0</v>
      </c>
      <c r="H4314">
        <v>0</v>
      </c>
      <c r="J4314">
        <f t="shared" si="201"/>
        <v>0.48068359833245738</v>
      </c>
      <c r="K4314">
        <f t="shared" si="202"/>
        <v>2.2909444707060729</v>
      </c>
      <c r="L4314">
        <f t="shared" si="203"/>
        <v>1811.0552129943001</v>
      </c>
    </row>
    <row r="4315" spans="1:12" x14ac:dyDescent="0.25">
      <c r="A4315">
        <v>0.70374203352201037</v>
      </c>
      <c r="B4315">
        <v>0.9575404956773268</v>
      </c>
      <c r="C4315">
        <v>0.48068322026062371</v>
      </c>
      <c r="D4315">
        <v>2.2909444707060729</v>
      </c>
      <c r="E4315">
        <v>1811.0552129943001</v>
      </c>
      <c r="F4315">
        <v>3.7807183364839269E-7</v>
      </c>
      <c r="G4315">
        <v>0</v>
      </c>
      <c r="H4315">
        <v>0</v>
      </c>
      <c r="J4315">
        <f t="shared" si="201"/>
        <v>0.48068359833245738</v>
      </c>
      <c r="K4315">
        <f t="shared" si="202"/>
        <v>2.2909444707060729</v>
      </c>
      <c r="L4315">
        <f t="shared" si="203"/>
        <v>1811.0552129943001</v>
      </c>
    </row>
    <row r="4316" spans="1:12" x14ac:dyDescent="0.25">
      <c r="A4316">
        <v>0.70374203352201037</v>
      </c>
      <c r="B4316">
        <v>0.9575404956773268</v>
      </c>
      <c r="C4316">
        <v>0.48068322026062371</v>
      </c>
      <c r="D4316">
        <v>2.2909444707060729</v>
      </c>
      <c r="E4316">
        <v>1811.0552129943001</v>
      </c>
      <c r="F4316">
        <v>3.7807183364839269E-7</v>
      </c>
      <c r="G4316">
        <v>0</v>
      </c>
      <c r="H4316">
        <v>0</v>
      </c>
      <c r="J4316">
        <f t="shared" si="201"/>
        <v>0.48068359833245738</v>
      </c>
      <c r="K4316">
        <f t="shared" si="202"/>
        <v>2.2909444707060729</v>
      </c>
      <c r="L4316">
        <f t="shared" si="203"/>
        <v>1811.0552129943001</v>
      </c>
    </row>
    <row r="4317" spans="1:12" x14ac:dyDescent="0.25">
      <c r="A4317">
        <v>0.70374203352201037</v>
      </c>
      <c r="B4317">
        <v>0.9575404956773268</v>
      </c>
      <c r="C4317">
        <v>0.48068322026062371</v>
      </c>
      <c r="D4317">
        <v>2.2909444707060729</v>
      </c>
      <c r="E4317">
        <v>1811.0552129943001</v>
      </c>
      <c r="F4317">
        <v>3.7807183364839269E-7</v>
      </c>
      <c r="G4317">
        <v>0</v>
      </c>
      <c r="H4317">
        <v>0</v>
      </c>
      <c r="J4317">
        <f t="shared" si="201"/>
        <v>0.48068359833245738</v>
      </c>
      <c r="K4317">
        <f t="shared" si="202"/>
        <v>2.2909444707060729</v>
      </c>
      <c r="L4317">
        <f t="shared" si="203"/>
        <v>1811.0552129943001</v>
      </c>
    </row>
    <row r="4318" spans="1:12" x14ac:dyDescent="0.25">
      <c r="A4318">
        <v>0.70382172976918078</v>
      </c>
      <c r="B4318">
        <v>0.96097863154873964</v>
      </c>
      <c r="C4318">
        <v>0.49548680185409039</v>
      </c>
      <c r="D4318">
        <v>2.36145656181399</v>
      </c>
      <c r="E4318">
        <v>1786.688316013667</v>
      </c>
      <c r="F4318">
        <v>3.7807183364839269E-7</v>
      </c>
      <c r="G4318">
        <v>0</v>
      </c>
      <c r="H4318">
        <v>0</v>
      </c>
      <c r="J4318">
        <f t="shared" si="201"/>
        <v>0.49548717992592406</v>
      </c>
      <c r="K4318">
        <f t="shared" si="202"/>
        <v>2.36145656181399</v>
      </c>
      <c r="L4318">
        <f t="shared" si="203"/>
        <v>1786.688316013667</v>
      </c>
    </row>
    <row r="4319" spans="1:12" x14ac:dyDescent="0.25">
      <c r="A4319">
        <v>0.703836934380354</v>
      </c>
      <c r="B4319">
        <v>0.96163457567152533</v>
      </c>
      <c r="C4319">
        <v>0.49841610464099512</v>
      </c>
      <c r="D4319">
        <v>2.3754092782152001</v>
      </c>
      <c r="E4319">
        <v>1781.898950019877</v>
      </c>
      <c r="F4319">
        <v>3.7807183364839269E-7</v>
      </c>
      <c r="G4319">
        <v>0</v>
      </c>
      <c r="H4319">
        <v>0</v>
      </c>
      <c r="J4319">
        <f t="shared" si="201"/>
        <v>0.49841648271282879</v>
      </c>
      <c r="K4319">
        <f t="shared" si="202"/>
        <v>2.3754092782152001</v>
      </c>
      <c r="L4319">
        <f t="shared" si="203"/>
        <v>1781.898950019877</v>
      </c>
    </row>
    <row r="4320" spans="1:12" x14ac:dyDescent="0.25">
      <c r="A4320">
        <v>0.703836934380354</v>
      </c>
      <c r="B4320">
        <v>0.96163457567152533</v>
      </c>
      <c r="C4320">
        <v>0.49841610464099512</v>
      </c>
      <c r="D4320">
        <v>2.3754092782152001</v>
      </c>
      <c r="E4320">
        <v>1781.898950019877</v>
      </c>
      <c r="F4320">
        <v>3.7807183364839269E-7</v>
      </c>
      <c r="G4320">
        <v>0</v>
      </c>
      <c r="H4320">
        <v>0</v>
      </c>
      <c r="J4320">
        <f t="shared" si="201"/>
        <v>0.49841648271282879</v>
      </c>
      <c r="K4320">
        <f t="shared" si="202"/>
        <v>2.3754092782152001</v>
      </c>
      <c r="L4320">
        <f t="shared" si="203"/>
        <v>1781.898950019877</v>
      </c>
    </row>
    <row r="4321" spans="1:12" x14ac:dyDescent="0.25">
      <c r="A4321">
        <v>0.703836934380354</v>
      </c>
      <c r="B4321">
        <v>0.96163457567152533</v>
      </c>
      <c r="C4321">
        <v>0.49841610464099512</v>
      </c>
      <c r="D4321">
        <v>2.3754092782152001</v>
      </c>
      <c r="E4321">
        <v>1781.898950019877</v>
      </c>
      <c r="F4321">
        <v>3.7807183364839269E-7</v>
      </c>
      <c r="G4321">
        <v>0</v>
      </c>
      <c r="H4321">
        <v>0</v>
      </c>
      <c r="J4321">
        <f t="shared" si="201"/>
        <v>0.49841648271282879</v>
      </c>
      <c r="K4321">
        <f t="shared" si="202"/>
        <v>2.3754092782152001</v>
      </c>
      <c r="L4321">
        <f t="shared" si="203"/>
        <v>1781.898950019877</v>
      </c>
    </row>
    <row r="4322" spans="1:12" x14ac:dyDescent="0.25">
      <c r="A4322">
        <v>0.703836934380354</v>
      </c>
      <c r="B4322">
        <v>0.96163457567152533</v>
      </c>
      <c r="C4322">
        <v>0.49841610464099512</v>
      </c>
      <c r="D4322">
        <v>2.3754092782152001</v>
      </c>
      <c r="E4322">
        <v>1781.898950019877</v>
      </c>
      <c r="F4322">
        <v>3.7807183364839269E-7</v>
      </c>
      <c r="G4322">
        <v>0</v>
      </c>
      <c r="H4322">
        <v>0</v>
      </c>
      <c r="J4322">
        <f t="shared" si="201"/>
        <v>0.49841648271282879</v>
      </c>
      <c r="K4322">
        <f t="shared" si="202"/>
        <v>2.3754092782152001</v>
      </c>
      <c r="L4322">
        <f t="shared" si="203"/>
        <v>1781.898950019877</v>
      </c>
    </row>
    <row r="4323" spans="1:12" x14ac:dyDescent="0.25">
      <c r="A4323">
        <v>0.70388059711705564</v>
      </c>
      <c r="B4323">
        <v>0.96353399614569535</v>
      </c>
      <c r="C4323">
        <v>0.50506891832350509</v>
      </c>
      <c r="D4323">
        <v>2.4070975573918929</v>
      </c>
      <c r="E4323">
        <v>1771.0185231517139</v>
      </c>
      <c r="F4323">
        <v>3.7807183364839269E-7</v>
      </c>
      <c r="G4323">
        <v>0</v>
      </c>
      <c r="H4323">
        <v>0</v>
      </c>
      <c r="J4323">
        <f t="shared" si="201"/>
        <v>0.50506929639533871</v>
      </c>
      <c r="K4323">
        <f t="shared" si="202"/>
        <v>2.4070975573918929</v>
      </c>
      <c r="L4323">
        <f t="shared" si="203"/>
        <v>1771.0185231517139</v>
      </c>
    </row>
    <row r="4324" spans="1:12" x14ac:dyDescent="0.25">
      <c r="A4324">
        <v>0.70388059711705564</v>
      </c>
      <c r="B4324">
        <v>0.96353399614569535</v>
      </c>
      <c r="C4324">
        <v>0.50506891832350509</v>
      </c>
      <c r="D4324">
        <v>2.4070975573918929</v>
      </c>
      <c r="E4324">
        <v>1771.0185231517139</v>
      </c>
      <c r="F4324">
        <v>3.7807183364839269E-7</v>
      </c>
      <c r="G4324">
        <v>0</v>
      </c>
      <c r="H4324">
        <v>0</v>
      </c>
      <c r="J4324">
        <f t="shared" si="201"/>
        <v>0.50506929639533871</v>
      </c>
      <c r="K4324">
        <f t="shared" si="202"/>
        <v>2.4070975573918929</v>
      </c>
      <c r="L4324">
        <f t="shared" si="203"/>
        <v>1771.0185231517139</v>
      </c>
    </row>
    <row r="4325" spans="1:12" x14ac:dyDescent="0.25">
      <c r="A4325">
        <v>0.70388059711705564</v>
      </c>
      <c r="B4325">
        <v>0.96353399614569535</v>
      </c>
      <c r="C4325">
        <v>0.50506891832350509</v>
      </c>
      <c r="D4325">
        <v>2.4070975573918929</v>
      </c>
      <c r="E4325">
        <v>1771.0185231517139</v>
      </c>
      <c r="F4325">
        <v>3.7807183364839269E-7</v>
      </c>
      <c r="G4325">
        <v>0</v>
      </c>
      <c r="H4325">
        <v>0</v>
      </c>
      <c r="J4325">
        <f t="shared" si="201"/>
        <v>0.50506929639533871</v>
      </c>
      <c r="K4325">
        <f t="shared" si="202"/>
        <v>2.4070975573918929</v>
      </c>
      <c r="L4325">
        <f t="shared" si="203"/>
        <v>1771.0185231517139</v>
      </c>
    </row>
    <row r="4326" spans="1:12" x14ac:dyDescent="0.25">
      <c r="A4326">
        <v>0.70390354272575761</v>
      </c>
      <c r="B4326">
        <v>0.9645336946042109</v>
      </c>
      <c r="C4326">
        <v>0.50869073254596275</v>
      </c>
      <c r="D4326">
        <v>2.4243487127692358</v>
      </c>
      <c r="E4326">
        <v>1765.104106654647</v>
      </c>
      <c r="F4326">
        <v>3.7807183364839269E-7</v>
      </c>
      <c r="G4326">
        <v>0</v>
      </c>
      <c r="H4326">
        <v>0</v>
      </c>
      <c r="J4326">
        <f t="shared" si="201"/>
        <v>0.50869111061779637</v>
      </c>
      <c r="K4326">
        <f t="shared" si="202"/>
        <v>2.4243487127692358</v>
      </c>
      <c r="L4326">
        <f t="shared" si="203"/>
        <v>1765.104106654647</v>
      </c>
    </row>
    <row r="4327" spans="1:12" x14ac:dyDescent="0.25">
      <c r="A4327">
        <v>0.70390354272575761</v>
      </c>
      <c r="B4327">
        <v>0.9645336946042109</v>
      </c>
      <c r="C4327">
        <v>0.50869073254596275</v>
      </c>
      <c r="D4327">
        <v>2.4243487127692358</v>
      </c>
      <c r="E4327">
        <v>1765.104106654647</v>
      </c>
      <c r="F4327">
        <v>3.7807183364839269E-7</v>
      </c>
      <c r="G4327">
        <v>0</v>
      </c>
      <c r="H4327">
        <v>0</v>
      </c>
      <c r="J4327">
        <f t="shared" si="201"/>
        <v>0.50869111061779637</v>
      </c>
      <c r="K4327">
        <f t="shared" si="202"/>
        <v>2.4243487127692358</v>
      </c>
      <c r="L4327">
        <f t="shared" si="203"/>
        <v>1765.104106654647</v>
      </c>
    </row>
    <row r="4328" spans="1:12" x14ac:dyDescent="0.25">
      <c r="A4328">
        <v>0.70390354272575761</v>
      </c>
      <c r="B4328">
        <v>0.9645336946042109</v>
      </c>
      <c r="C4328">
        <v>0.50869073254596275</v>
      </c>
      <c r="D4328">
        <v>2.4243487127692358</v>
      </c>
      <c r="E4328">
        <v>1765.104106654647</v>
      </c>
      <c r="F4328">
        <v>3.7807183364839269E-7</v>
      </c>
      <c r="G4328">
        <v>0</v>
      </c>
      <c r="H4328">
        <v>0</v>
      </c>
      <c r="J4328">
        <f t="shared" si="201"/>
        <v>0.50869111061779637</v>
      </c>
      <c r="K4328">
        <f t="shared" si="202"/>
        <v>2.4243487127692358</v>
      </c>
      <c r="L4328">
        <f t="shared" si="203"/>
        <v>1765.104106654647</v>
      </c>
    </row>
    <row r="4329" spans="1:12" x14ac:dyDescent="0.25">
      <c r="A4329">
        <v>0.70392646565667905</v>
      </c>
      <c r="B4329">
        <v>0.96553339349789868</v>
      </c>
      <c r="C4329">
        <v>0.51272402104623327</v>
      </c>
      <c r="D4329">
        <v>2.4435597302152559</v>
      </c>
      <c r="E4329">
        <v>1758.532464242953</v>
      </c>
      <c r="F4329">
        <v>3.7807183364839269E-7</v>
      </c>
      <c r="G4329">
        <v>0</v>
      </c>
      <c r="H4329">
        <v>0</v>
      </c>
      <c r="J4329">
        <f t="shared" si="201"/>
        <v>0.51272439911806689</v>
      </c>
      <c r="K4329">
        <f t="shared" si="202"/>
        <v>2.4435597302152559</v>
      </c>
      <c r="L4329">
        <f t="shared" si="203"/>
        <v>1758.532464242953</v>
      </c>
    </row>
    <row r="4330" spans="1:12" x14ac:dyDescent="0.25">
      <c r="A4330">
        <v>0.70392646565667905</v>
      </c>
      <c r="B4330">
        <v>0.96553339349789868</v>
      </c>
      <c r="C4330">
        <v>0.51272402104623327</v>
      </c>
      <c r="D4330">
        <v>2.4435597302152559</v>
      </c>
      <c r="E4330">
        <v>1758.532464242953</v>
      </c>
      <c r="F4330">
        <v>3.7807183364839269E-7</v>
      </c>
      <c r="G4330">
        <v>0</v>
      </c>
      <c r="H4330">
        <v>0</v>
      </c>
      <c r="J4330">
        <f t="shared" si="201"/>
        <v>0.51272439911806689</v>
      </c>
      <c r="K4330">
        <f t="shared" si="202"/>
        <v>2.4435597302152559</v>
      </c>
      <c r="L4330">
        <f t="shared" si="203"/>
        <v>1758.532464242953</v>
      </c>
    </row>
    <row r="4331" spans="1:12" x14ac:dyDescent="0.25">
      <c r="A4331">
        <v>0.70392646565667905</v>
      </c>
      <c r="B4331">
        <v>0.96553339349789868</v>
      </c>
      <c r="C4331">
        <v>0.51272402104623327</v>
      </c>
      <c r="D4331">
        <v>2.4435597302152559</v>
      </c>
      <c r="E4331">
        <v>1758.532464242953</v>
      </c>
      <c r="F4331">
        <v>3.7807183364839269E-7</v>
      </c>
      <c r="G4331">
        <v>0</v>
      </c>
      <c r="H4331">
        <v>0</v>
      </c>
      <c r="J4331">
        <f t="shared" si="201"/>
        <v>0.51272439911806689</v>
      </c>
      <c r="K4331">
        <f t="shared" si="202"/>
        <v>2.4435597302152559</v>
      </c>
      <c r="L4331">
        <f t="shared" si="203"/>
        <v>1758.532464242953</v>
      </c>
    </row>
    <row r="4332" spans="1:12" x14ac:dyDescent="0.25">
      <c r="A4332">
        <v>0.70392646565667905</v>
      </c>
      <c r="B4332">
        <v>0.96553339349789868</v>
      </c>
      <c r="C4332">
        <v>0.51272402104623327</v>
      </c>
      <c r="D4332">
        <v>2.4435597302152559</v>
      </c>
      <c r="E4332">
        <v>1758.532464242953</v>
      </c>
      <c r="F4332">
        <v>3.7807183364839269E-7</v>
      </c>
      <c r="G4332">
        <v>0</v>
      </c>
      <c r="H4332">
        <v>0</v>
      </c>
      <c r="J4332">
        <f t="shared" si="201"/>
        <v>0.51272439911806689</v>
      </c>
      <c r="K4332">
        <f t="shared" si="202"/>
        <v>2.4435597302152559</v>
      </c>
      <c r="L4332">
        <f t="shared" si="203"/>
        <v>1758.532464242953</v>
      </c>
    </row>
    <row r="4333" spans="1:12" x14ac:dyDescent="0.25">
      <c r="A4333">
        <v>0.70394935077848908</v>
      </c>
      <c r="B4333">
        <v>0.96653309311120628</v>
      </c>
      <c r="C4333">
        <v>0.51676922603049502</v>
      </c>
      <c r="D4333">
        <v>2.4628274637999561</v>
      </c>
      <c r="E4333">
        <v>1751.9600985435391</v>
      </c>
      <c r="F4333">
        <v>3.7807183364839269E-7</v>
      </c>
      <c r="G4333">
        <v>0</v>
      </c>
      <c r="H4333">
        <v>0</v>
      </c>
      <c r="J4333">
        <f t="shared" si="201"/>
        <v>0.51676960410232864</v>
      </c>
      <c r="K4333">
        <f t="shared" si="202"/>
        <v>2.4628274637999561</v>
      </c>
      <c r="L4333">
        <f t="shared" si="203"/>
        <v>1751.9600985435391</v>
      </c>
    </row>
    <row r="4334" spans="1:12" x14ac:dyDescent="0.25">
      <c r="A4334">
        <v>0.70396994737384966</v>
      </c>
      <c r="B4334">
        <v>0.96743289953985478</v>
      </c>
      <c r="C4334">
        <v>0.52082361437491742</v>
      </c>
      <c r="D4334">
        <v>2.4821388955396451</v>
      </c>
      <c r="E4334">
        <v>1745.387028201249</v>
      </c>
      <c r="F4334">
        <v>3.7807183364839269E-7</v>
      </c>
      <c r="G4334">
        <v>0</v>
      </c>
      <c r="H4334">
        <v>0</v>
      </c>
      <c r="J4334">
        <f t="shared" si="201"/>
        <v>0.52082399244675104</v>
      </c>
      <c r="K4334">
        <f t="shared" si="202"/>
        <v>2.4821388955396451</v>
      </c>
      <c r="L4334">
        <f t="shared" si="203"/>
        <v>1745.387028201249</v>
      </c>
    </row>
    <row r="4335" spans="1:12" x14ac:dyDescent="0.25">
      <c r="A4335">
        <v>0.70396994737384966</v>
      </c>
      <c r="B4335">
        <v>0.96743289953985478</v>
      </c>
      <c r="C4335">
        <v>0.52082361437491742</v>
      </c>
      <c r="D4335">
        <v>2.4821388955396451</v>
      </c>
      <c r="E4335">
        <v>1745.387028201249</v>
      </c>
      <c r="F4335">
        <v>3.7807183364839269E-7</v>
      </c>
      <c r="G4335">
        <v>0</v>
      </c>
      <c r="H4335">
        <v>0</v>
      </c>
      <c r="J4335">
        <f t="shared" si="201"/>
        <v>0.52082399244675104</v>
      </c>
      <c r="K4335">
        <f t="shared" si="202"/>
        <v>2.4821388955396451</v>
      </c>
      <c r="L4335">
        <f t="shared" si="203"/>
        <v>1745.387028201249</v>
      </c>
    </row>
    <row r="4336" spans="1:12" x14ac:dyDescent="0.25">
      <c r="A4336">
        <v>0.70396994737384966</v>
      </c>
      <c r="B4336">
        <v>0.96743289953985478</v>
      </c>
      <c r="C4336">
        <v>0.52082361437491742</v>
      </c>
      <c r="D4336">
        <v>2.4821388955396451</v>
      </c>
      <c r="E4336">
        <v>1745.387028201249</v>
      </c>
      <c r="F4336">
        <v>3.7807183364839269E-7</v>
      </c>
      <c r="G4336">
        <v>0</v>
      </c>
      <c r="H4336">
        <v>0</v>
      </c>
      <c r="J4336">
        <f t="shared" si="201"/>
        <v>0.52082399244675104</v>
      </c>
      <c r="K4336">
        <f t="shared" si="202"/>
        <v>2.4821388955396451</v>
      </c>
      <c r="L4336">
        <f t="shared" si="203"/>
        <v>1745.387028201249</v>
      </c>
    </row>
    <row r="4337" spans="1:12" x14ac:dyDescent="0.25">
      <c r="A4337">
        <v>0.70396994737384966</v>
      </c>
      <c r="B4337">
        <v>0.96743289953985478</v>
      </c>
      <c r="C4337">
        <v>0.52082361437491742</v>
      </c>
      <c r="D4337">
        <v>2.4821388955396451</v>
      </c>
      <c r="E4337">
        <v>1745.387028201249</v>
      </c>
      <c r="F4337">
        <v>3.7807183364839269E-7</v>
      </c>
      <c r="G4337">
        <v>0</v>
      </c>
      <c r="H4337">
        <v>0</v>
      </c>
      <c r="J4337">
        <f t="shared" si="201"/>
        <v>0.52082399244675104</v>
      </c>
      <c r="K4337">
        <f t="shared" si="202"/>
        <v>2.4821388955396451</v>
      </c>
      <c r="L4337">
        <f t="shared" si="203"/>
        <v>1745.387028201249</v>
      </c>
    </row>
    <row r="4338" spans="1:12" x14ac:dyDescent="0.25">
      <c r="A4338">
        <v>0.70396994737384966</v>
      </c>
      <c r="B4338">
        <v>0.96743289953985478</v>
      </c>
      <c r="C4338">
        <v>0.52082361437491742</v>
      </c>
      <c r="D4338">
        <v>2.4821388955396451</v>
      </c>
      <c r="E4338">
        <v>1745.387028201249</v>
      </c>
      <c r="F4338">
        <v>3.7807183364839269E-7</v>
      </c>
      <c r="G4338">
        <v>0</v>
      </c>
      <c r="H4338">
        <v>0</v>
      </c>
      <c r="J4338">
        <f t="shared" si="201"/>
        <v>0.52082399244675104</v>
      </c>
      <c r="K4338">
        <f t="shared" si="202"/>
        <v>2.4821388955396451</v>
      </c>
      <c r="L4338">
        <f t="shared" si="203"/>
        <v>1745.387028201249</v>
      </c>
    </row>
    <row r="4339" spans="1:12" x14ac:dyDescent="0.25">
      <c r="A4339">
        <v>0.70399274283617042</v>
      </c>
      <c r="B4339">
        <v>0.96843259961864447</v>
      </c>
      <c r="C4339">
        <v>0.52448610662731332</v>
      </c>
      <c r="D4339">
        <v>2.499583652740315</v>
      </c>
      <c r="E4339">
        <v>1739.470128085947</v>
      </c>
      <c r="F4339">
        <v>3.7807183364839269E-7</v>
      </c>
      <c r="G4339">
        <v>0</v>
      </c>
      <c r="H4339">
        <v>0</v>
      </c>
      <c r="J4339">
        <f t="shared" si="201"/>
        <v>0.52448648469914694</v>
      </c>
      <c r="K4339">
        <f t="shared" si="202"/>
        <v>2.499583652740315</v>
      </c>
      <c r="L4339">
        <f t="shared" si="203"/>
        <v>1739.470128085947</v>
      </c>
    </row>
    <row r="4340" spans="1:12" x14ac:dyDescent="0.25">
      <c r="A4340">
        <v>0.70399274283617042</v>
      </c>
      <c r="B4340">
        <v>0.96843259961864447</v>
      </c>
      <c r="C4340">
        <v>0.52448610662731332</v>
      </c>
      <c r="D4340">
        <v>2.499583652740315</v>
      </c>
      <c r="E4340">
        <v>1739.470128085947</v>
      </c>
      <c r="F4340">
        <v>3.7807183364839269E-7</v>
      </c>
      <c r="G4340">
        <v>0</v>
      </c>
      <c r="H4340">
        <v>0</v>
      </c>
      <c r="J4340">
        <f t="shared" si="201"/>
        <v>0.52448648469914694</v>
      </c>
      <c r="K4340">
        <f t="shared" si="202"/>
        <v>2.499583652740315</v>
      </c>
      <c r="L4340">
        <f t="shared" si="203"/>
        <v>1739.470128085947</v>
      </c>
    </row>
    <row r="4341" spans="1:12" x14ac:dyDescent="0.25">
      <c r="A4341">
        <v>0.70399274283617042</v>
      </c>
      <c r="B4341">
        <v>0.96843259961864447</v>
      </c>
      <c r="C4341">
        <v>0.52448610662731332</v>
      </c>
      <c r="D4341">
        <v>2.499583652740315</v>
      </c>
      <c r="E4341">
        <v>1739.470128085947</v>
      </c>
      <c r="F4341">
        <v>3.7807183364839269E-7</v>
      </c>
      <c r="G4341">
        <v>0</v>
      </c>
      <c r="H4341">
        <v>0</v>
      </c>
      <c r="J4341">
        <f t="shared" si="201"/>
        <v>0.52448648469914694</v>
      </c>
      <c r="K4341">
        <f t="shared" si="202"/>
        <v>2.499583652740315</v>
      </c>
      <c r="L4341">
        <f t="shared" si="203"/>
        <v>1739.470128085947</v>
      </c>
    </row>
    <row r="4342" spans="1:12" x14ac:dyDescent="0.25">
      <c r="A4342">
        <v>0.70399274283617042</v>
      </c>
      <c r="B4342">
        <v>0.96843259961864447</v>
      </c>
      <c r="C4342">
        <v>0.52448610662731332</v>
      </c>
      <c r="D4342">
        <v>2.499583652740315</v>
      </c>
      <c r="E4342">
        <v>1739.470128085947</v>
      </c>
      <c r="F4342">
        <v>3.7807183364839269E-7</v>
      </c>
      <c r="G4342">
        <v>0</v>
      </c>
      <c r="H4342">
        <v>0</v>
      </c>
      <c r="J4342">
        <f t="shared" si="201"/>
        <v>0.52448648469914694</v>
      </c>
      <c r="K4342">
        <f t="shared" si="202"/>
        <v>2.499583652740315</v>
      </c>
      <c r="L4342">
        <f t="shared" si="203"/>
        <v>1739.470128085947</v>
      </c>
    </row>
    <row r="4343" spans="1:12" x14ac:dyDescent="0.25">
      <c r="A4343">
        <v>0.70401551052364231</v>
      </c>
      <c r="B4343">
        <v>0.9694323011486653</v>
      </c>
      <c r="C4343">
        <v>0.52855456243974674</v>
      </c>
      <c r="D4343">
        <v>2.5189620079597299</v>
      </c>
      <c r="E4343">
        <v>1732.895753806612</v>
      </c>
      <c r="F4343">
        <v>3.7807183364839269E-7</v>
      </c>
      <c r="G4343">
        <v>0</v>
      </c>
      <c r="H4343">
        <v>0</v>
      </c>
      <c r="J4343">
        <f t="shared" si="201"/>
        <v>0.52855494051158036</v>
      </c>
      <c r="K4343">
        <f t="shared" si="202"/>
        <v>2.5189620079597299</v>
      </c>
      <c r="L4343">
        <f t="shared" si="203"/>
        <v>1732.895753806612</v>
      </c>
    </row>
    <row r="4344" spans="1:12" x14ac:dyDescent="0.25">
      <c r="A4344">
        <v>0.70401551052364231</v>
      </c>
      <c r="B4344">
        <v>0.9694323011486653</v>
      </c>
      <c r="C4344">
        <v>0.52855456243974674</v>
      </c>
      <c r="D4344">
        <v>2.5189620079597299</v>
      </c>
      <c r="E4344">
        <v>1732.895753806612</v>
      </c>
      <c r="F4344">
        <v>3.7807183364839269E-7</v>
      </c>
      <c r="G4344">
        <v>0</v>
      </c>
      <c r="H4344">
        <v>0</v>
      </c>
      <c r="J4344">
        <f t="shared" si="201"/>
        <v>0.52855494051158036</v>
      </c>
      <c r="K4344">
        <f t="shared" si="202"/>
        <v>2.5189620079597299</v>
      </c>
      <c r="L4344">
        <f t="shared" si="203"/>
        <v>1732.895753806612</v>
      </c>
    </row>
    <row r="4345" spans="1:12" x14ac:dyDescent="0.25">
      <c r="A4345">
        <v>0.70401551052364231</v>
      </c>
      <c r="B4345">
        <v>0.9694323011486653</v>
      </c>
      <c r="C4345">
        <v>0.52855456243974674</v>
      </c>
      <c r="D4345">
        <v>2.5189620079597299</v>
      </c>
      <c r="E4345">
        <v>1732.895753806612</v>
      </c>
      <c r="F4345">
        <v>3.7807183364839269E-7</v>
      </c>
      <c r="G4345">
        <v>0</v>
      </c>
      <c r="H4345">
        <v>0</v>
      </c>
      <c r="J4345">
        <f t="shared" si="201"/>
        <v>0.52855494051158036</v>
      </c>
      <c r="K4345">
        <f t="shared" si="202"/>
        <v>2.5189620079597299</v>
      </c>
      <c r="L4345">
        <f t="shared" si="203"/>
        <v>1732.895753806612</v>
      </c>
    </row>
    <row r="4346" spans="1:12" x14ac:dyDescent="0.25">
      <c r="A4346">
        <v>0.70401551052364231</v>
      </c>
      <c r="B4346">
        <v>0.9694323011486653</v>
      </c>
      <c r="C4346">
        <v>0.52855456243974674</v>
      </c>
      <c r="D4346">
        <v>2.5189620079597299</v>
      </c>
      <c r="E4346">
        <v>1732.895753806612</v>
      </c>
      <c r="F4346">
        <v>3.7807183364839269E-7</v>
      </c>
      <c r="G4346">
        <v>0</v>
      </c>
      <c r="H4346">
        <v>0</v>
      </c>
      <c r="J4346">
        <f t="shared" si="201"/>
        <v>0.52855494051158036</v>
      </c>
      <c r="K4346">
        <f t="shared" si="202"/>
        <v>2.5189620079597299</v>
      </c>
      <c r="L4346">
        <f t="shared" si="203"/>
        <v>1732.895753806612</v>
      </c>
    </row>
    <row r="4347" spans="1:12" x14ac:dyDescent="0.25">
      <c r="A4347">
        <v>0.70403823679554756</v>
      </c>
      <c r="B4347">
        <v>0.97043200348391068</v>
      </c>
      <c r="C4347">
        <v>0.53263375091746457</v>
      </c>
      <c r="D4347">
        <v>2.538391441438792</v>
      </c>
      <c r="E4347">
        <v>1726.3206669315059</v>
      </c>
      <c r="F4347">
        <v>3.7807183364839269E-7</v>
      </c>
      <c r="G4347">
        <v>0</v>
      </c>
      <c r="H4347">
        <v>0</v>
      </c>
      <c r="J4347">
        <f t="shared" si="201"/>
        <v>0.53263412898929818</v>
      </c>
      <c r="K4347">
        <f t="shared" si="202"/>
        <v>2.538391441438792</v>
      </c>
      <c r="L4347">
        <f t="shared" si="203"/>
        <v>1726.3206669315059</v>
      </c>
    </row>
    <row r="4348" spans="1:12" x14ac:dyDescent="0.25">
      <c r="A4348">
        <v>0.70403823679554756</v>
      </c>
      <c r="B4348">
        <v>0.97043200348391068</v>
      </c>
      <c r="C4348">
        <v>0.53263375091746457</v>
      </c>
      <c r="D4348">
        <v>2.538391441438792</v>
      </c>
      <c r="E4348">
        <v>1726.3206669315059</v>
      </c>
      <c r="F4348">
        <v>3.7807183364839269E-7</v>
      </c>
      <c r="G4348">
        <v>0</v>
      </c>
      <c r="H4348">
        <v>0</v>
      </c>
      <c r="J4348">
        <f t="shared" si="201"/>
        <v>0.53263412898929818</v>
      </c>
      <c r="K4348">
        <f t="shared" si="202"/>
        <v>2.538391441438792</v>
      </c>
      <c r="L4348">
        <f t="shared" si="203"/>
        <v>1726.3206669315059</v>
      </c>
    </row>
    <row r="4349" spans="1:12" x14ac:dyDescent="0.25">
      <c r="A4349">
        <v>0.70403823679554756</v>
      </c>
      <c r="B4349">
        <v>0.97043200348391068</v>
      </c>
      <c r="C4349">
        <v>0.53263375091746457</v>
      </c>
      <c r="D4349">
        <v>2.538391441438792</v>
      </c>
      <c r="E4349">
        <v>1726.3206669315059</v>
      </c>
      <c r="F4349">
        <v>3.7807183364839269E-7</v>
      </c>
      <c r="G4349">
        <v>0</v>
      </c>
      <c r="H4349">
        <v>0</v>
      </c>
      <c r="J4349">
        <f t="shared" si="201"/>
        <v>0.53263412898929818</v>
      </c>
      <c r="K4349">
        <f t="shared" si="202"/>
        <v>2.538391441438792</v>
      </c>
      <c r="L4349">
        <f t="shared" si="203"/>
        <v>1726.3206669315059</v>
      </c>
    </row>
    <row r="4350" spans="1:12" x14ac:dyDescent="0.25">
      <c r="A4350">
        <v>0.70403823679554756</v>
      </c>
      <c r="B4350">
        <v>0.97043200348391068</v>
      </c>
      <c r="C4350">
        <v>0.53263375091746457</v>
      </c>
      <c r="D4350">
        <v>2.538391441438792</v>
      </c>
      <c r="E4350">
        <v>1726.3206669315059</v>
      </c>
      <c r="F4350">
        <v>3.7807183364839269E-7</v>
      </c>
      <c r="G4350">
        <v>0</v>
      </c>
      <c r="H4350">
        <v>0</v>
      </c>
      <c r="J4350">
        <f t="shared" si="201"/>
        <v>0.53263412898929818</v>
      </c>
      <c r="K4350">
        <f t="shared" si="202"/>
        <v>2.538391441438792</v>
      </c>
      <c r="L4350">
        <f t="shared" si="203"/>
        <v>1726.3206669315059</v>
      </c>
    </row>
    <row r="4351" spans="1:12" x14ac:dyDescent="0.25">
      <c r="A4351">
        <v>0.70403823679554756</v>
      </c>
      <c r="B4351">
        <v>0.97043200348391068</v>
      </c>
      <c r="C4351">
        <v>0.53263375091746457</v>
      </c>
      <c r="D4351">
        <v>2.538391441438792</v>
      </c>
      <c r="E4351">
        <v>1726.3206669315059</v>
      </c>
      <c r="F4351">
        <v>3.7807183364839269E-7</v>
      </c>
      <c r="G4351">
        <v>0</v>
      </c>
      <c r="H4351">
        <v>0</v>
      </c>
      <c r="J4351">
        <f t="shared" si="201"/>
        <v>0.53263412898929818</v>
      </c>
      <c r="K4351">
        <f t="shared" si="202"/>
        <v>2.538391441438792</v>
      </c>
      <c r="L4351">
        <f t="shared" si="203"/>
        <v>1726.3206669315059</v>
      </c>
    </row>
    <row r="4352" spans="1:12" x14ac:dyDescent="0.25">
      <c r="A4352">
        <v>0.70403823679554756</v>
      </c>
      <c r="B4352">
        <v>0.97043200348391068</v>
      </c>
      <c r="C4352">
        <v>0.53263375091746457</v>
      </c>
      <c r="D4352">
        <v>2.538391441438792</v>
      </c>
      <c r="E4352">
        <v>1726.3206669315059</v>
      </c>
      <c r="F4352">
        <v>3.7807183364839269E-7</v>
      </c>
      <c r="G4352">
        <v>0</v>
      </c>
      <c r="H4352">
        <v>0</v>
      </c>
      <c r="J4352">
        <f t="shared" si="201"/>
        <v>0.53263412898929818</v>
      </c>
      <c r="K4352">
        <f t="shared" si="202"/>
        <v>2.538391441438792</v>
      </c>
      <c r="L4352">
        <f t="shared" si="203"/>
        <v>1726.3206669315059</v>
      </c>
    </row>
    <row r="4353" spans="1:12" x14ac:dyDescent="0.25">
      <c r="A4353">
        <v>0.70406092033418433</v>
      </c>
      <c r="B4353">
        <v>0.97143170656098421</v>
      </c>
      <c r="C4353">
        <v>0.53672115664614528</v>
      </c>
      <c r="D4353">
        <v>2.5578599722913591</v>
      </c>
      <c r="E4353">
        <v>1719.744890736154</v>
      </c>
      <c r="F4353">
        <v>3.7807183364839269E-7</v>
      </c>
      <c r="G4353">
        <v>0</v>
      </c>
      <c r="H4353">
        <v>0</v>
      </c>
      <c r="J4353">
        <f t="shared" si="201"/>
        <v>0.5367215347179789</v>
      </c>
      <c r="K4353">
        <f t="shared" si="202"/>
        <v>2.5578599722913591</v>
      </c>
      <c r="L4353">
        <f t="shared" si="203"/>
        <v>1719.744890736154</v>
      </c>
    </row>
    <row r="4354" spans="1:12" x14ac:dyDescent="0.25">
      <c r="A4354">
        <v>0.70406092033418433</v>
      </c>
      <c r="B4354">
        <v>0.97143170656098421</v>
      </c>
      <c r="C4354">
        <v>0.53672115664614528</v>
      </c>
      <c r="D4354">
        <v>2.5578599722913591</v>
      </c>
      <c r="E4354">
        <v>1719.744890736154</v>
      </c>
      <c r="F4354">
        <v>3.7807183364839269E-7</v>
      </c>
      <c r="G4354">
        <v>0</v>
      </c>
      <c r="H4354">
        <v>0</v>
      </c>
      <c r="J4354">
        <f t="shared" si="201"/>
        <v>0.5367215347179789</v>
      </c>
      <c r="K4354">
        <f t="shared" si="202"/>
        <v>2.5578599722913591</v>
      </c>
      <c r="L4354">
        <f t="shared" si="203"/>
        <v>1719.744890736154</v>
      </c>
    </row>
    <row r="4355" spans="1:12" x14ac:dyDescent="0.25">
      <c r="A4355">
        <v>0.70408356025906627</v>
      </c>
      <c r="B4355">
        <v>0.97243141039287384</v>
      </c>
      <c r="C4355">
        <v>0.54081645585911831</v>
      </c>
      <c r="D4355">
        <v>2.5773660586310378</v>
      </c>
      <c r="E4355">
        <v>1713.1684302226849</v>
      </c>
      <c r="F4355">
        <v>3.7807183364839269E-7</v>
      </c>
      <c r="G4355">
        <v>0</v>
      </c>
      <c r="H4355">
        <v>0</v>
      </c>
      <c r="J4355">
        <f t="shared" ref="J4355:J4418" si="204">C4355+F4355</f>
        <v>0.54081683393095192</v>
      </c>
      <c r="K4355">
        <f t="shared" ref="K4355:K4418" si="205">D4355+G4355</f>
        <v>2.5773660586310378</v>
      </c>
      <c r="L4355">
        <f t="shared" ref="L4355:L4418" si="206">E4355+H4355</f>
        <v>1713.1684302226849</v>
      </c>
    </row>
    <row r="4356" spans="1:12" x14ac:dyDescent="0.25">
      <c r="A4356">
        <v>0.70408356025906627</v>
      </c>
      <c r="B4356">
        <v>0.97243141039287384</v>
      </c>
      <c r="C4356">
        <v>0.54081645585911831</v>
      </c>
      <c r="D4356">
        <v>2.5773660586310378</v>
      </c>
      <c r="E4356">
        <v>1713.1684302226849</v>
      </c>
      <c r="F4356">
        <v>3.7807183364839269E-7</v>
      </c>
      <c r="G4356">
        <v>0</v>
      </c>
      <c r="H4356">
        <v>0</v>
      </c>
      <c r="J4356">
        <f t="shared" si="204"/>
        <v>0.54081683393095192</v>
      </c>
      <c r="K4356">
        <f t="shared" si="205"/>
        <v>2.5773660586310378</v>
      </c>
      <c r="L4356">
        <f t="shared" si="206"/>
        <v>1713.1684302226849</v>
      </c>
    </row>
    <row r="4357" spans="1:12" x14ac:dyDescent="0.25">
      <c r="A4357">
        <v>0.70408356025906627</v>
      </c>
      <c r="B4357">
        <v>0.97243141039287384</v>
      </c>
      <c r="C4357">
        <v>0.54081645585911831</v>
      </c>
      <c r="D4357">
        <v>2.5773660586310378</v>
      </c>
      <c r="E4357">
        <v>1713.1684302226849</v>
      </c>
      <c r="F4357">
        <v>3.7807183364839269E-7</v>
      </c>
      <c r="G4357">
        <v>0</v>
      </c>
      <c r="H4357">
        <v>0</v>
      </c>
      <c r="J4357">
        <f t="shared" si="204"/>
        <v>0.54081683393095192</v>
      </c>
      <c r="K4357">
        <f t="shared" si="205"/>
        <v>2.5773660586310378</v>
      </c>
      <c r="L4357">
        <f t="shared" si="206"/>
        <v>1713.1684302226849</v>
      </c>
    </row>
    <row r="4358" spans="1:12" x14ac:dyDescent="0.25">
      <c r="A4358">
        <v>0.70408356025906627</v>
      </c>
      <c r="B4358">
        <v>0.97243141039287384</v>
      </c>
      <c r="C4358">
        <v>0.54081645585911831</v>
      </c>
      <c r="D4358">
        <v>2.5773660586310378</v>
      </c>
      <c r="E4358">
        <v>1713.1684302226849</v>
      </c>
      <c r="F4358">
        <v>3.7807183364839269E-7</v>
      </c>
      <c r="G4358">
        <v>0</v>
      </c>
      <c r="H4358">
        <v>0</v>
      </c>
      <c r="J4358">
        <f t="shared" si="204"/>
        <v>0.54081683393095192</v>
      </c>
      <c r="K4358">
        <f t="shared" si="205"/>
        <v>2.5773660586310378</v>
      </c>
      <c r="L4358">
        <f t="shared" si="206"/>
        <v>1713.1684302226849</v>
      </c>
    </row>
    <row r="4359" spans="1:12" x14ac:dyDescent="0.25">
      <c r="A4359">
        <v>0.70408356025906627</v>
      </c>
      <c r="B4359">
        <v>0.97243141039287384</v>
      </c>
      <c r="C4359">
        <v>0.54081645585911831</v>
      </c>
      <c r="D4359">
        <v>2.5773660586310378</v>
      </c>
      <c r="E4359">
        <v>1713.1684302226849</v>
      </c>
      <c r="F4359">
        <v>3.7807183364839269E-7</v>
      </c>
      <c r="G4359">
        <v>0</v>
      </c>
      <c r="H4359">
        <v>0</v>
      </c>
      <c r="J4359">
        <f t="shared" si="204"/>
        <v>0.54081683393095192</v>
      </c>
      <c r="K4359">
        <f t="shared" si="205"/>
        <v>2.5773660586310378</v>
      </c>
      <c r="L4359">
        <f t="shared" si="206"/>
        <v>1713.1684302226849</v>
      </c>
    </row>
    <row r="4360" spans="1:12" x14ac:dyDescent="0.25">
      <c r="A4360">
        <v>0.70410615571790858</v>
      </c>
      <c r="B4360">
        <v>0.97343111499594603</v>
      </c>
      <c r="C4360">
        <v>0.54491940071985678</v>
      </c>
      <c r="D4360">
        <v>2.5969085202382391</v>
      </c>
      <c r="E4360">
        <v>1706.5912893977029</v>
      </c>
      <c r="F4360">
        <v>3.7807183364839269E-7</v>
      </c>
      <c r="G4360">
        <v>0</v>
      </c>
      <c r="H4360">
        <v>0</v>
      </c>
      <c r="J4360">
        <f t="shared" si="204"/>
        <v>0.5449197787916904</v>
      </c>
      <c r="K4360">
        <f t="shared" si="205"/>
        <v>2.5969085202382391</v>
      </c>
      <c r="L4360">
        <f t="shared" si="206"/>
        <v>1706.5912893977029</v>
      </c>
    </row>
    <row r="4361" spans="1:12" x14ac:dyDescent="0.25">
      <c r="A4361">
        <v>0.70410615571790858</v>
      </c>
      <c r="B4361">
        <v>0.97343111499594603</v>
      </c>
      <c r="C4361">
        <v>0.54491940071985678</v>
      </c>
      <c r="D4361">
        <v>2.5969085202382391</v>
      </c>
      <c r="E4361">
        <v>1706.5912893977029</v>
      </c>
      <c r="F4361">
        <v>3.7807183364839269E-7</v>
      </c>
      <c r="G4361">
        <v>0</v>
      </c>
      <c r="H4361">
        <v>0</v>
      </c>
      <c r="J4361">
        <f t="shared" si="204"/>
        <v>0.5449197787916904</v>
      </c>
      <c r="K4361">
        <f t="shared" si="205"/>
        <v>2.5969085202382391</v>
      </c>
      <c r="L4361">
        <f t="shared" si="206"/>
        <v>1706.5912893977029</v>
      </c>
    </row>
    <row r="4362" spans="1:12" x14ac:dyDescent="0.25">
      <c r="A4362">
        <v>0.70410615571790858</v>
      </c>
      <c r="B4362">
        <v>0.97343111499594603</v>
      </c>
      <c r="C4362">
        <v>0.54491940071985678</v>
      </c>
      <c r="D4362">
        <v>2.5969085202382391</v>
      </c>
      <c r="E4362">
        <v>1706.5912893977029</v>
      </c>
      <c r="F4362">
        <v>3.7807183364839269E-7</v>
      </c>
      <c r="G4362">
        <v>0</v>
      </c>
      <c r="H4362">
        <v>0</v>
      </c>
      <c r="J4362">
        <f t="shared" si="204"/>
        <v>0.5449197787916904</v>
      </c>
      <c r="K4362">
        <f t="shared" si="205"/>
        <v>2.5969085202382391</v>
      </c>
      <c r="L4362">
        <f t="shared" si="206"/>
        <v>1706.5912893977029</v>
      </c>
    </row>
    <row r="4363" spans="1:12" x14ac:dyDescent="0.25">
      <c r="A4363">
        <v>0.70410615571790858</v>
      </c>
      <c r="B4363">
        <v>0.97343111499594603</v>
      </c>
      <c r="C4363">
        <v>0.54491940071985678</v>
      </c>
      <c r="D4363">
        <v>2.5969085202382391</v>
      </c>
      <c r="E4363">
        <v>1706.5912893977029</v>
      </c>
      <c r="F4363">
        <v>3.7807183364839269E-7</v>
      </c>
      <c r="G4363">
        <v>0</v>
      </c>
      <c r="H4363">
        <v>0</v>
      </c>
      <c r="J4363">
        <f t="shared" si="204"/>
        <v>0.5449197787916904</v>
      </c>
      <c r="K4363">
        <f t="shared" si="205"/>
        <v>2.5969085202382391</v>
      </c>
      <c r="L4363">
        <f t="shared" si="206"/>
        <v>1706.5912893977029</v>
      </c>
    </row>
    <row r="4364" spans="1:12" x14ac:dyDescent="0.25">
      <c r="A4364">
        <v>0.7041985008546634</v>
      </c>
      <c r="B4364">
        <v>0.97752527192861638</v>
      </c>
      <c r="C4364">
        <v>0.56325434480418723</v>
      </c>
      <c r="D4364">
        <v>2.684237970419816</v>
      </c>
      <c r="E4364">
        <v>1677.3856439501701</v>
      </c>
      <c r="F4364">
        <v>3.7807183364839269E-7</v>
      </c>
      <c r="G4364">
        <v>0</v>
      </c>
      <c r="H4364">
        <v>0</v>
      </c>
      <c r="J4364">
        <f t="shared" si="204"/>
        <v>0.56325472287602085</v>
      </c>
      <c r="K4364">
        <f t="shared" si="205"/>
        <v>2.684237970419816</v>
      </c>
      <c r="L4364">
        <f t="shared" si="206"/>
        <v>1677.3856439501701</v>
      </c>
    </row>
    <row r="4365" spans="1:12" x14ac:dyDescent="0.25">
      <c r="A4365">
        <v>0.70425326504693697</v>
      </c>
      <c r="B4365">
        <v>0.97994275127570285</v>
      </c>
      <c r="C4365">
        <v>0.57453068272128693</v>
      </c>
      <c r="D4365">
        <v>2.737946848434929</v>
      </c>
      <c r="E4365">
        <v>1659.7013479169229</v>
      </c>
      <c r="F4365">
        <v>3.7807183364839269E-7</v>
      </c>
      <c r="G4365">
        <v>0</v>
      </c>
      <c r="H4365">
        <v>0</v>
      </c>
      <c r="J4365">
        <f t="shared" si="204"/>
        <v>0.57453106079312055</v>
      </c>
      <c r="K4365">
        <f t="shared" si="205"/>
        <v>2.737946848434929</v>
      </c>
      <c r="L4365">
        <f t="shared" si="206"/>
        <v>1659.7013479169229</v>
      </c>
    </row>
    <row r="4366" spans="1:12" x14ac:dyDescent="0.25">
      <c r="A4366">
        <v>0.70425326504693697</v>
      </c>
      <c r="B4366">
        <v>0.97994275127570285</v>
      </c>
      <c r="C4366">
        <v>0.57453068272128693</v>
      </c>
      <c r="D4366">
        <v>2.737946848434929</v>
      </c>
      <c r="E4366">
        <v>1659.7013479169229</v>
      </c>
      <c r="F4366">
        <v>3.7807183364839269E-7</v>
      </c>
      <c r="G4366">
        <v>0</v>
      </c>
      <c r="H4366">
        <v>0</v>
      </c>
      <c r="J4366">
        <f t="shared" si="204"/>
        <v>0.57453106079312055</v>
      </c>
      <c r="K4366">
        <f t="shared" si="205"/>
        <v>2.737946848434929</v>
      </c>
      <c r="L4366">
        <f t="shared" si="206"/>
        <v>1659.7013479169229</v>
      </c>
    </row>
    <row r="4367" spans="1:12" x14ac:dyDescent="0.25">
      <c r="A4367">
        <v>0.70427537928750006</v>
      </c>
      <c r="B4367">
        <v>0.98085360237365471</v>
      </c>
      <c r="C4367">
        <v>0.57616803014214935</v>
      </c>
      <c r="D4367">
        <v>2.7457454639100449</v>
      </c>
      <c r="E4367">
        <v>1657.151004913311</v>
      </c>
      <c r="F4367">
        <v>3.7807183364839269E-7</v>
      </c>
      <c r="G4367">
        <v>0</v>
      </c>
      <c r="H4367">
        <v>0</v>
      </c>
      <c r="J4367">
        <f t="shared" si="204"/>
        <v>0.57616840821398296</v>
      </c>
      <c r="K4367">
        <f t="shared" si="205"/>
        <v>2.7457454639100449</v>
      </c>
      <c r="L4367">
        <f t="shared" si="206"/>
        <v>1657.151004913311</v>
      </c>
    </row>
    <row r="4368" spans="1:12" x14ac:dyDescent="0.25">
      <c r="A4368">
        <v>0.70427537928750006</v>
      </c>
      <c r="B4368">
        <v>0.98085360237365471</v>
      </c>
      <c r="C4368">
        <v>0.57616803014214935</v>
      </c>
      <c r="D4368">
        <v>2.7457454639100449</v>
      </c>
      <c r="E4368">
        <v>1657.151004913311</v>
      </c>
      <c r="F4368">
        <v>3.7807183364839269E-7</v>
      </c>
      <c r="G4368">
        <v>0</v>
      </c>
      <c r="H4368">
        <v>0</v>
      </c>
      <c r="J4368">
        <f t="shared" si="204"/>
        <v>0.57616840821398296</v>
      </c>
      <c r="K4368">
        <f t="shared" si="205"/>
        <v>2.7457454639100449</v>
      </c>
      <c r="L4368">
        <f t="shared" si="206"/>
        <v>1657.151004913311</v>
      </c>
    </row>
    <row r="4369" spans="1:12" x14ac:dyDescent="0.25">
      <c r="A4369">
        <v>0.70427537928750006</v>
      </c>
      <c r="B4369">
        <v>0.98085360237365471</v>
      </c>
      <c r="C4369">
        <v>0.57616803014214935</v>
      </c>
      <c r="D4369">
        <v>2.7457454639100449</v>
      </c>
      <c r="E4369">
        <v>1657.151004913311</v>
      </c>
      <c r="F4369">
        <v>3.7807183364839269E-7</v>
      </c>
      <c r="G4369">
        <v>0</v>
      </c>
      <c r="H4369">
        <v>0</v>
      </c>
      <c r="J4369">
        <f t="shared" si="204"/>
        <v>0.57616840821398296</v>
      </c>
      <c r="K4369">
        <f t="shared" si="205"/>
        <v>2.7457454639100449</v>
      </c>
      <c r="L4369">
        <f t="shared" si="206"/>
        <v>1657.151004913311</v>
      </c>
    </row>
    <row r="4370" spans="1:12" x14ac:dyDescent="0.25">
      <c r="A4370">
        <v>0.70427537928750006</v>
      </c>
      <c r="B4370">
        <v>0.98085360237365471</v>
      </c>
      <c r="C4370">
        <v>0.57616803014214935</v>
      </c>
      <c r="D4370">
        <v>2.7457454639100449</v>
      </c>
      <c r="E4370">
        <v>1657.151004913311</v>
      </c>
      <c r="F4370">
        <v>3.7807183364839269E-7</v>
      </c>
      <c r="G4370">
        <v>0</v>
      </c>
      <c r="H4370">
        <v>0</v>
      </c>
      <c r="J4370">
        <f t="shared" si="204"/>
        <v>0.57616840821398296</v>
      </c>
      <c r="K4370">
        <f t="shared" si="205"/>
        <v>2.7457454639100449</v>
      </c>
      <c r="L4370">
        <f t="shared" si="206"/>
        <v>1657.151004913311</v>
      </c>
    </row>
    <row r="4371" spans="1:12" x14ac:dyDescent="0.25">
      <c r="A4371">
        <v>0.70427537928750006</v>
      </c>
      <c r="B4371">
        <v>0.98085360237365471</v>
      </c>
      <c r="C4371">
        <v>0.57616803014214935</v>
      </c>
      <c r="D4371">
        <v>2.7457454639100449</v>
      </c>
      <c r="E4371">
        <v>1657.151004913311</v>
      </c>
      <c r="F4371">
        <v>3.7807183364839269E-7</v>
      </c>
      <c r="G4371">
        <v>0</v>
      </c>
      <c r="H4371">
        <v>0</v>
      </c>
      <c r="J4371">
        <f t="shared" si="204"/>
        <v>0.57616840821398296</v>
      </c>
      <c r="K4371">
        <f t="shared" si="205"/>
        <v>2.7457454639100449</v>
      </c>
      <c r="L4371">
        <f t="shared" si="206"/>
        <v>1657.151004913311</v>
      </c>
    </row>
    <row r="4372" spans="1:12" x14ac:dyDescent="0.25">
      <c r="A4372">
        <v>0.7042975149618117</v>
      </c>
      <c r="B4372">
        <v>0.98185331586370472</v>
      </c>
      <c r="C4372">
        <v>0.58030419849271619</v>
      </c>
      <c r="D4372">
        <v>2.7654458296065472</v>
      </c>
      <c r="E4372">
        <v>1651.1511003012611</v>
      </c>
      <c r="F4372">
        <v>3.7807183364839269E-7</v>
      </c>
      <c r="G4372">
        <v>0</v>
      </c>
      <c r="H4372">
        <v>0</v>
      </c>
      <c r="J4372">
        <f t="shared" si="204"/>
        <v>0.58030457656454981</v>
      </c>
      <c r="K4372">
        <f t="shared" si="205"/>
        <v>2.7654458296065472</v>
      </c>
      <c r="L4372">
        <f t="shared" si="206"/>
        <v>1651.1511003012611</v>
      </c>
    </row>
    <row r="4373" spans="1:12" x14ac:dyDescent="0.25">
      <c r="A4373">
        <v>0.7042975149618117</v>
      </c>
      <c r="B4373">
        <v>0.98185331586370472</v>
      </c>
      <c r="C4373">
        <v>0.58030419849271619</v>
      </c>
      <c r="D4373">
        <v>2.7654458296065472</v>
      </c>
      <c r="E4373">
        <v>1651.1511003012611</v>
      </c>
      <c r="F4373">
        <v>3.7807183364839269E-7</v>
      </c>
      <c r="G4373">
        <v>0</v>
      </c>
      <c r="H4373">
        <v>0</v>
      </c>
      <c r="J4373">
        <f t="shared" si="204"/>
        <v>0.58030457656454981</v>
      </c>
      <c r="K4373">
        <f t="shared" si="205"/>
        <v>2.7654458296065472</v>
      </c>
      <c r="L4373">
        <f t="shared" si="206"/>
        <v>1651.1511003012611</v>
      </c>
    </row>
    <row r="4374" spans="1:12" x14ac:dyDescent="0.25">
      <c r="A4374">
        <v>0.7042975149618117</v>
      </c>
      <c r="B4374">
        <v>0.98185331586370472</v>
      </c>
      <c r="C4374">
        <v>0.58030419849271619</v>
      </c>
      <c r="D4374">
        <v>2.7654458296065472</v>
      </c>
      <c r="E4374">
        <v>1651.1511003012611</v>
      </c>
      <c r="F4374">
        <v>3.7807183364839269E-7</v>
      </c>
      <c r="G4374">
        <v>0</v>
      </c>
      <c r="H4374">
        <v>0</v>
      </c>
      <c r="J4374">
        <f t="shared" si="204"/>
        <v>0.58030457656454981</v>
      </c>
      <c r="K4374">
        <f t="shared" si="205"/>
        <v>2.7654458296065472</v>
      </c>
      <c r="L4374">
        <f t="shared" si="206"/>
        <v>1651.1511003012611</v>
      </c>
    </row>
    <row r="4375" spans="1:12" x14ac:dyDescent="0.25">
      <c r="A4375">
        <v>0.7042975149618117</v>
      </c>
      <c r="B4375">
        <v>0.98185331586370472</v>
      </c>
      <c r="C4375">
        <v>0.58030419849271619</v>
      </c>
      <c r="D4375">
        <v>2.7654458296065472</v>
      </c>
      <c r="E4375">
        <v>1651.1511003012611</v>
      </c>
      <c r="F4375">
        <v>3.7807183364839269E-7</v>
      </c>
      <c r="G4375">
        <v>0</v>
      </c>
      <c r="H4375">
        <v>0</v>
      </c>
      <c r="J4375">
        <f t="shared" si="204"/>
        <v>0.58030457656454981</v>
      </c>
      <c r="K4375">
        <f t="shared" si="205"/>
        <v>2.7654458296065472</v>
      </c>
      <c r="L4375">
        <f t="shared" si="206"/>
        <v>1651.1511003012611</v>
      </c>
    </row>
    <row r="4376" spans="1:12" x14ac:dyDescent="0.25">
      <c r="A4376">
        <v>0.70431954954475562</v>
      </c>
      <c r="B4376">
        <v>0.9828530310714817</v>
      </c>
      <c r="C4376">
        <v>0.58445919033354654</v>
      </c>
      <c r="D4376">
        <v>2.7852358126206269</v>
      </c>
      <c r="E4376">
        <v>1644.5677868213761</v>
      </c>
      <c r="F4376">
        <v>3.7807183364839269E-7</v>
      </c>
      <c r="G4376">
        <v>0</v>
      </c>
      <c r="H4376">
        <v>0</v>
      </c>
      <c r="J4376">
        <f t="shared" si="204"/>
        <v>0.58445956840538016</v>
      </c>
      <c r="K4376">
        <f t="shared" si="205"/>
        <v>2.7852358126206269</v>
      </c>
      <c r="L4376">
        <f t="shared" si="206"/>
        <v>1644.5677868213761</v>
      </c>
    </row>
    <row r="4377" spans="1:12" x14ac:dyDescent="0.25">
      <c r="A4377">
        <v>0.70431954954475562</v>
      </c>
      <c r="B4377">
        <v>0.9828530310714817</v>
      </c>
      <c r="C4377">
        <v>0.58445919033354654</v>
      </c>
      <c r="D4377">
        <v>2.7852358126206269</v>
      </c>
      <c r="E4377">
        <v>1644.5677868213761</v>
      </c>
      <c r="F4377">
        <v>3.7807183364839269E-7</v>
      </c>
      <c r="G4377">
        <v>0</v>
      </c>
      <c r="H4377">
        <v>0</v>
      </c>
      <c r="J4377">
        <f t="shared" si="204"/>
        <v>0.58445956840538016</v>
      </c>
      <c r="K4377">
        <f t="shared" si="205"/>
        <v>2.7852358126206269</v>
      </c>
      <c r="L4377">
        <f t="shared" si="206"/>
        <v>1644.5677868213761</v>
      </c>
    </row>
    <row r="4378" spans="1:12" x14ac:dyDescent="0.25">
      <c r="A4378">
        <v>0.70434153331305949</v>
      </c>
      <c r="B4378">
        <v>0.98385274681128887</v>
      </c>
      <c r="C4378">
        <v>0.58860992714294968</v>
      </c>
      <c r="D4378">
        <v>2.8050054915077842</v>
      </c>
      <c r="E4378">
        <v>1637.983890433552</v>
      </c>
      <c r="F4378">
        <v>3.7807183364839269E-7</v>
      </c>
      <c r="G4378">
        <v>0</v>
      </c>
      <c r="H4378">
        <v>0</v>
      </c>
      <c r="J4378">
        <f t="shared" si="204"/>
        <v>0.5886103052147833</v>
      </c>
      <c r="K4378">
        <f t="shared" si="205"/>
        <v>2.8050054915077842</v>
      </c>
      <c r="L4378">
        <f t="shared" si="206"/>
        <v>1637.983890433552</v>
      </c>
    </row>
    <row r="4379" spans="1:12" x14ac:dyDescent="0.25">
      <c r="A4379">
        <v>0.70434153331305949</v>
      </c>
      <c r="B4379">
        <v>0.98385274681128887</v>
      </c>
      <c r="C4379">
        <v>0.58860992714294968</v>
      </c>
      <c r="D4379">
        <v>2.8050054915077842</v>
      </c>
      <c r="E4379">
        <v>1637.983890433552</v>
      </c>
      <c r="F4379">
        <v>3.7807183364839269E-7</v>
      </c>
      <c r="G4379">
        <v>0</v>
      </c>
      <c r="H4379">
        <v>0</v>
      </c>
      <c r="J4379">
        <f t="shared" si="204"/>
        <v>0.5886103052147833</v>
      </c>
      <c r="K4379">
        <f t="shared" si="205"/>
        <v>2.8050054915077842</v>
      </c>
      <c r="L4379">
        <f t="shared" si="206"/>
        <v>1637.983890433552</v>
      </c>
    </row>
    <row r="4380" spans="1:12" x14ac:dyDescent="0.25">
      <c r="A4380">
        <v>0.70434153331305949</v>
      </c>
      <c r="B4380">
        <v>0.98385274681128887</v>
      </c>
      <c r="C4380">
        <v>0.58860992714294968</v>
      </c>
      <c r="D4380">
        <v>2.8050054915077842</v>
      </c>
      <c r="E4380">
        <v>1637.983890433552</v>
      </c>
      <c r="F4380">
        <v>3.7807183364839269E-7</v>
      </c>
      <c r="G4380">
        <v>0</v>
      </c>
      <c r="H4380">
        <v>0</v>
      </c>
      <c r="J4380">
        <f t="shared" si="204"/>
        <v>0.5886103052147833</v>
      </c>
      <c r="K4380">
        <f t="shared" si="205"/>
        <v>2.8050054915077842</v>
      </c>
      <c r="L4380">
        <f t="shared" si="206"/>
        <v>1637.983890433552</v>
      </c>
    </row>
    <row r="4381" spans="1:12" x14ac:dyDescent="0.25">
      <c r="A4381">
        <v>0.70436346718293819</v>
      </c>
      <c r="B4381">
        <v>0.98485246338440802</v>
      </c>
      <c r="C4381">
        <v>0.59276572774407721</v>
      </c>
      <c r="D4381">
        <v>2.8247992515806031</v>
      </c>
      <c r="E4381">
        <v>1631.3993605826611</v>
      </c>
      <c r="F4381">
        <v>3.7807183364839269E-7</v>
      </c>
      <c r="G4381">
        <v>0</v>
      </c>
      <c r="H4381">
        <v>0</v>
      </c>
      <c r="J4381">
        <f t="shared" si="204"/>
        <v>0.59276610581591083</v>
      </c>
      <c r="K4381">
        <f t="shared" si="205"/>
        <v>2.8247992515806031</v>
      </c>
      <c r="L4381">
        <f t="shared" si="206"/>
        <v>1631.3993605826611</v>
      </c>
    </row>
    <row r="4382" spans="1:12" x14ac:dyDescent="0.25">
      <c r="A4382">
        <v>0.70436346718293819</v>
      </c>
      <c r="B4382">
        <v>0.98485246338440802</v>
      </c>
      <c r="C4382">
        <v>0.59276572774407721</v>
      </c>
      <c r="D4382">
        <v>2.8247992515806031</v>
      </c>
      <c r="E4382">
        <v>1631.3993605826611</v>
      </c>
      <c r="F4382">
        <v>3.7807183364839269E-7</v>
      </c>
      <c r="G4382">
        <v>0</v>
      </c>
      <c r="H4382">
        <v>0</v>
      </c>
      <c r="J4382">
        <f t="shared" si="204"/>
        <v>0.59276610581591083</v>
      </c>
      <c r="K4382">
        <f t="shared" si="205"/>
        <v>2.8247992515806031</v>
      </c>
      <c r="L4382">
        <f t="shared" si="206"/>
        <v>1631.3993605826611</v>
      </c>
    </row>
    <row r="4383" spans="1:12" x14ac:dyDescent="0.25">
      <c r="A4383">
        <v>0.70438535036542471</v>
      </c>
      <c r="B4383">
        <v>0.9858521808232602</v>
      </c>
      <c r="C4383">
        <v>0.59692666487400692</v>
      </c>
      <c r="D4383">
        <v>2.844617439535726</v>
      </c>
      <c r="E4383">
        <v>1624.814197378352</v>
      </c>
      <c r="F4383">
        <v>3.7807183364839269E-7</v>
      </c>
      <c r="G4383">
        <v>0</v>
      </c>
      <c r="H4383">
        <v>0</v>
      </c>
      <c r="J4383">
        <f t="shared" si="204"/>
        <v>0.59692704294584054</v>
      </c>
      <c r="K4383">
        <f t="shared" si="205"/>
        <v>2.844617439535726</v>
      </c>
      <c r="L4383">
        <f t="shared" si="206"/>
        <v>1624.814197378352</v>
      </c>
    </row>
    <row r="4384" spans="1:12" x14ac:dyDescent="0.25">
      <c r="A4384">
        <v>0.70438535036542471</v>
      </c>
      <c r="B4384">
        <v>0.9858521808232602</v>
      </c>
      <c r="C4384">
        <v>0.59692666487400692</v>
      </c>
      <c r="D4384">
        <v>2.844617439535726</v>
      </c>
      <c r="E4384">
        <v>1624.814197378352</v>
      </c>
      <c r="F4384">
        <v>3.7807183364839269E-7</v>
      </c>
      <c r="G4384">
        <v>0</v>
      </c>
      <c r="H4384">
        <v>0</v>
      </c>
      <c r="J4384">
        <f t="shared" si="204"/>
        <v>0.59692704294584054</v>
      </c>
      <c r="K4384">
        <f t="shared" si="205"/>
        <v>2.844617439535726</v>
      </c>
      <c r="L4384">
        <f t="shared" si="206"/>
        <v>1624.814197378352</v>
      </c>
    </row>
    <row r="4385" spans="1:12" x14ac:dyDescent="0.25">
      <c r="A4385">
        <v>0.70440718202303154</v>
      </c>
      <c r="B4385">
        <v>0.98685189914355509</v>
      </c>
      <c r="C4385">
        <v>0.60109248875660548</v>
      </c>
      <c r="D4385">
        <v>2.8644588659636439</v>
      </c>
      <c r="E4385">
        <v>1618.2284048061999</v>
      </c>
      <c r="F4385">
        <v>3.7807183364839269E-7</v>
      </c>
      <c r="G4385">
        <v>0</v>
      </c>
      <c r="H4385">
        <v>0</v>
      </c>
      <c r="J4385">
        <f t="shared" si="204"/>
        <v>0.6010928668284391</v>
      </c>
      <c r="K4385">
        <f t="shared" si="205"/>
        <v>2.8644588659636439</v>
      </c>
      <c r="L4385">
        <f t="shared" si="206"/>
        <v>1618.2284048061999</v>
      </c>
    </row>
    <row r="4386" spans="1:12" x14ac:dyDescent="0.25">
      <c r="A4386">
        <v>0.70440718202303154</v>
      </c>
      <c r="B4386">
        <v>0.98685189914355509</v>
      </c>
      <c r="C4386">
        <v>0.60109248875660548</v>
      </c>
      <c r="D4386">
        <v>2.8644588659636439</v>
      </c>
      <c r="E4386">
        <v>1618.2284048061999</v>
      </c>
      <c r="F4386">
        <v>3.7807183364839269E-7</v>
      </c>
      <c r="G4386">
        <v>0</v>
      </c>
      <c r="H4386">
        <v>0</v>
      </c>
      <c r="J4386">
        <f t="shared" si="204"/>
        <v>0.6010928668284391</v>
      </c>
      <c r="K4386">
        <f t="shared" si="205"/>
        <v>2.8644588659636439</v>
      </c>
      <c r="L4386">
        <f t="shared" si="206"/>
        <v>1618.2284048061999</v>
      </c>
    </row>
    <row r="4387" spans="1:12" x14ac:dyDescent="0.25">
      <c r="A4387">
        <v>0.70440718202303154</v>
      </c>
      <c r="B4387">
        <v>0.98685189914355509</v>
      </c>
      <c r="C4387">
        <v>0.60109248875660548</v>
      </c>
      <c r="D4387">
        <v>2.8644588659636439</v>
      </c>
      <c r="E4387">
        <v>1618.2284048061999</v>
      </c>
      <c r="F4387">
        <v>3.7807183364839269E-7</v>
      </c>
      <c r="G4387">
        <v>0</v>
      </c>
      <c r="H4387">
        <v>0</v>
      </c>
      <c r="J4387">
        <f t="shared" si="204"/>
        <v>0.6010928668284391</v>
      </c>
      <c r="K4387">
        <f t="shared" si="205"/>
        <v>2.8644588659636439</v>
      </c>
      <c r="L4387">
        <f t="shared" si="206"/>
        <v>1618.2284048061999</v>
      </c>
    </row>
    <row r="4388" spans="1:12" x14ac:dyDescent="0.25">
      <c r="A4388">
        <v>0.70442896132696498</v>
      </c>
      <c r="B4388">
        <v>0.98785161835991442</v>
      </c>
      <c r="C4388">
        <v>0.60526293847247459</v>
      </c>
      <c r="D4388">
        <v>2.884322288386397</v>
      </c>
      <c r="E4388">
        <v>1611.641987041176</v>
      </c>
      <c r="F4388">
        <v>3.7807183364839269E-7</v>
      </c>
      <c r="G4388">
        <v>0</v>
      </c>
      <c r="H4388">
        <v>0</v>
      </c>
      <c r="J4388">
        <f t="shared" si="204"/>
        <v>0.60526331654430821</v>
      </c>
      <c r="K4388">
        <f t="shared" si="205"/>
        <v>2.884322288386397</v>
      </c>
      <c r="L4388">
        <f t="shared" si="206"/>
        <v>1611.641987041176</v>
      </c>
    </row>
    <row r="4389" spans="1:12" x14ac:dyDescent="0.25">
      <c r="A4389">
        <v>0.70442896132696498</v>
      </c>
      <c r="B4389">
        <v>0.98785161835991442</v>
      </c>
      <c r="C4389">
        <v>0.60526293847247459</v>
      </c>
      <c r="D4389">
        <v>2.884322288386397</v>
      </c>
      <c r="E4389">
        <v>1611.641987041176</v>
      </c>
      <c r="F4389">
        <v>3.7807183364839269E-7</v>
      </c>
      <c r="G4389">
        <v>0</v>
      </c>
      <c r="H4389">
        <v>0</v>
      </c>
      <c r="J4389">
        <f t="shared" si="204"/>
        <v>0.60526331654430821</v>
      </c>
      <c r="K4389">
        <f t="shared" si="205"/>
        <v>2.884322288386397</v>
      </c>
      <c r="L4389">
        <f t="shared" si="206"/>
        <v>1611.641987041176</v>
      </c>
    </row>
    <row r="4390" spans="1:12" x14ac:dyDescent="0.25">
      <c r="A4390">
        <v>0.70442896132696498</v>
      </c>
      <c r="B4390">
        <v>0.98785161835991442</v>
      </c>
      <c r="C4390">
        <v>0.60526293847247459</v>
      </c>
      <c r="D4390">
        <v>2.884322288386397</v>
      </c>
      <c r="E4390">
        <v>1611.641987041176</v>
      </c>
      <c r="F4390">
        <v>3.7807183364839269E-7</v>
      </c>
      <c r="G4390">
        <v>0</v>
      </c>
      <c r="H4390">
        <v>0</v>
      </c>
      <c r="J4390">
        <f t="shared" si="204"/>
        <v>0.60526331654430821</v>
      </c>
      <c r="K4390">
        <f t="shared" si="205"/>
        <v>2.884322288386397</v>
      </c>
      <c r="L4390">
        <f t="shared" si="206"/>
        <v>1611.641987041176</v>
      </c>
    </row>
    <row r="4391" spans="1:12" x14ac:dyDescent="0.25">
      <c r="A4391">
        <v>0.70445068745844108</v>
      </c>
      <c r="B4391">
        <v>0.98885133848658535</v>
      </c>
      <c r="C4391">
        <v>0.60943775279789547</v>
      </c>
      <c r="D4391">
        <v>2.9042064628803992</v>
      </c>
      <c r="E4391">
        <v>1605.0549482745889</v>
      </c>
      <c r="F4391">
        <v>3.7807183364839269E-7</v>
      </c>
      <c r="G4391">
        <v>0</v>
      </c>
      <c r="H4391">
        <v>0</v>
      </c>
      <c r="J4391">
        <f t="shared" si="204"/>
        <v>0.60943813086972909</v>
      </c>
      <c r="K4391">
        <f t="shared" si="205"/>
        <v>2.9042064628803992</v>
      </c>
      <c r="L4391">
        <f t="shared" si="206"/>
        <v>1605.0549482745889</v>
      </c>
    </row>
    <row r="4392" spans="1:12" x14ac:dyDescent="0.25">
      <c r="A4392">
        <v>0.70445068745844108</v>
      </c>
      <c r="B4392">
        <v>0.98885133848658535</v>
      </c>
      <c r="C4392">
        <v>0.60943775279789547</v>
      </c>
      <c r="D4392">
        <v>2.9042064628803992</v>
      </c>
      <c r="E4392">
        <v>1605.0549482745889</v>
      </c>
      <c r="F4392">
        <v>3.7807183364839269E-7</v>
      </c>
      <c r="G4392">
        <v>0</v>
      </c>
      <c r="H4392">
        <v>0</v>
      </c>
      <c r="J4392">
        <f t="shared" si="204"/>
        <v>0.60943813086972909</v>
      </c>
      <c r="K4392">
        <f t="shared" si="205"/>
        <v>2.9042064628803992</v>
      </c>
      <c r="L4392">
        <f t="shared" si="206"/>
        <v>1605.0549482745889</v>
      </c>
    </row>
    <row r="4393" spans="1:12" x14ac:dyDescent="0.25">
      <c r="A4393">
        <v>0.70445068745844108</v>
      </c>
      <c r="B4393">
        <v>0.98885133848658535</v>
      </c>
      <c r="C4393">
        <v>0.60943775279789547</v>
      </c>
      <c r="D4393">
        <v>2.9042064628803992</v>
      </c>
      <c r="E4393">
        <v>1605.0549482745889</v>
      </c>
      <c r="F4393">
        <v>3.7807183364839269E-7</v>
      </c>
      <c r="G4393">
        <v>0</v>
      </c>
      <c r="H4393">
        <v>0</v>
      </c>
      <c r="J4393">
        <f t="shared" si="204"/>
        <v>0.60943813086972909</v>
      </c>
      <c r="K4393">
        <f t="shared" si="205"/>
        <v>2.9042064628803992</v>
      </c>
      <c r="L4393">
        <f t="shared" si="206"/>
        <v>1605.0549482745889</v>
      </c>
    </row>
    <row r="4394" spans="1:12" x14ac:dyDescent="0.25">
      <c r="A4394">
        <v>0.70445068745844108</v>
      </c>
      <c r="B4394">
        <v>0.98885133848658535</v>
      </c>
      <c r="C4394">
        <v>0.60943775279789547</v>
      </c>
      <c r="D4394">
        <v>2.9042064628803992</v>
      </c>
      <c r="E4394">
        <v>1605.0549482745889</v>
      </c>
      <c r="F4394">
        <v>3.7807183364839269E-7</v>
      </c>
      <c r="G4394">
        <v>0</v>
      </c>
      <c r="H4394">
        <v>0</v>
      </c>
      <c r="J4394">
        <f t="shared" si="204"/>
        <v>0.60943813086972909</v>
      </c>
      <c r="K4394">
        <f t="shared" si="205"/>
        <v>2.9042064628803992</v>
      </c>
      <c r="L4394">
        <f t="shared" si="206"/>
        <v>1605.0549482745889</v>
      </c>
    </row>
    <row r="4395" spans="1:12" x14ac:dyDescent="0.25">
      <c r="A4395">
        <v>0.70447235960829213</v>
      </c>
      <c r="B4395">
        <v>0.98985105953747676</v>
      </c>
      <c r="C4395">
        <v>0.61361667049966873</v>
      </c>
      <c r="D4395">
        <v>2.9241101454827652</v>
      </c>
      <c r="E4395">
        <v>1598.4672927076281</v>
      </c>
      <c r="F4395">
        <v>3.7807183364839269E-7</v>
      </c>
      <c r="G4395">
        <v>0</v>
      </c>
      <c r="H4395">
        <v>0</v>
      </c>
      <c r="J4395">
        <f t="shared" si="204"/>
        <v>0.61361704857150234</v>
      </c>
      <c r="K4395">
        <f t="shared" si="205"/>
        <v>2.9241101454827652</v>
      </c>
      <c r="L4395">
        <f t="shared" si="206"/>
        <v>1598.4672927076281</v>
      </c>
    </row>
    <row r="4396" spans="1:12" x14ac:dyDescent="0.25">
      <c r="A4396">
        <v>0.70447235960829213</v>
      </c>
      <c r="B4396">
        <v>0.98985105953747676</v>
      </c>
      <c r="C4396">
        <v>0.61361667049966873</v>
      </c>
      <c r="D4396">
        <v>2.9241101454827652</v>
      </c>
      <c r="E4396">
        <v>1598.4672927076281</v>
      </c>
      <c r="F4396">
        <v>3.7807183364839269E-7</v>
      </c>
      <c r="G4396">
        <v>0</v>
      </c>
      <c r="H4396">
        <v>0</v>
      </c>
      <c r="J4396">
        <f t="shared" si="204"/>
        <v>0.61361704857150234</v>
      </c>
      <c r="K4396">
        <f t="shared" si="205"/>
        <v>2.9241101454827652</v>
      </c>
      <c r="L4396">
        <f t="shared" si="206"/>
        <v>1598.4672927076281</v>
      </c>
    </row>
    <row r="4397" spans="1:12" x14ac:dyDescent="0.25">
      <c r="A4397">
        <v>0.70447235960829213</v>
      </c>
      <c r="B4397">
        <v>0.98985105953747676</v>
      </c>
      <c r="C4397">
        <v>0.61361667049966873</v>
      </c>
      <c r="D4397">
        <v>2.9241101454827652</v>
      </c>
      <c r="E4397">
        <v>1598.4672927076281</v>
      </c>
      <c r="F4397">
        <v>3.7807183364839269E-7</v>
      </c>
      <c r="G4397">
        <v>0</v>
      </c>
      <c r="H4397">
        <v>0</v>
      </c>
      <c r="J4397">
        <f t="shared" si="204"/>
        <v>0.61361704857150234</v>
      </c>
      <c r="K4397">
        <f t="shared" si="205"/>
        <v>2.9241101454827652</v>
      </c>
      <c r="L4397">
        <f t="shared" si="206"/>
        <v>1598.4672927076281</v>
      </c>
    </row>
    <row r="4398" spans="1:12" x14ac:dyDescent="0.25">
      <c r="A4398">
        <v>0.70447235960829213</v>
      </c>
      <c r="B4398">
        <v>0.98985105953747676</v>
      </c>
      <c r="C4398">
        <v>0.61361667049966873</v>
      </c>
      <c r="D4398">
        <v>2.9241101454827652</v>
      </c>
      <c r="E4398">
        <v>1598.4672927076281</v>
      </c>
      <c r="F4398">
        <v>3.7807183364839269E-7</v>
      </c>
      <c r="G4398">
        <v>0</v>
      </c>
      <c r="H4398">
        <v>0</v>
      </c>
      <c r="J4398">
        <f t="shared" si="204"/>
        <v>0.61361704857150234</v>
      </c>
      <c r="K4398">
        <f t="shared" si="205"/>
        <v>2.9241101454827652</v>
      </c>
      <c r="L4398">
        <f t="shared" si="206"/>
        <v>1598.4672927076281</v>
      </c>
    </row>
    <row r="4399" spans="1:12" x14ac:dyDescent="0.25">
      <c r="A4399">
        <v>0.70447235960829213</v>
      </c>
      <c r="B4399">
        <v>0.98985105953747676</v>
      </c>
      <c r="C4399">
        <v>0.61361667049966873</v>
      </c>
      <c r="D4399">
        <v>2.9241101454827652</v>
      </c>
      <c r="E4399">
        <v>1598.4672927076281</v>
      </c>
      <c r="F4399">
        <v>3.7807183364839269E-7</v>
      </c>
      <c r="G4399">
        <v>0</v>
      </c>
      <c r="H4399">
        <v>0</v>
      </c>
      <c r="J4399">
        <f t="shared" si="204"/>
        <v>0.61361704857150234</v>
      </c>
      <c r="K4399">
        <f t="shared" si="205"/>
        <v>2.9241101454827652</v>
      </c>
      <c r="L4399">
        <f t="shared" si="206"/>
        <v>1598.4672927076281</v>
      </c>
    </row>
    <row r="4400" spans="1:12" x14ac:dyDescent="0.25">
      <c r="A4400">
        <v>0.70449397697636174</v>
      </c>
      <c r="B4400">
        <v>0.9908507815261749</v>
      </c>
      <c r="C4400">
        <v>0.61779943030523909</v>
      </c>
      <c r="D4400">
        <v>2.944032092047046</v>
      </c>
      <c r="E4400">
        <v>1591.8790245514549</v>
      </c>
      <c r="F4400">
        <v>3.7807183364839269E-7</v>
      </c>
      <c r="G4400">
        <v>0</v>
      </c>
      <c r="H4400">
        <v>0</v>
      </c>
      <c r="J4400">
        <f t="shared" si="204"/>
        <v>0.61779980837707271</v>
      </c>
      <c r="K4400">
        <f t="shared" si="205"/>
        <v>2.944032092047046</v>
      </c>
      <c r="L4400">
        <f t="shared" si="206"/>
        <v>1591.8790245514549</v>
      </c>
    </row>
    <row r="4401" spans="1:12" x14ac:dyDescent="0.25">
      <c r="A4401">
        <v>0.70449397697636174</v>
      </c>
      <c r="B4401">
        <v>0.9908507815261749</v>
      </c>
      <c r="C4401">
        <v>0.61779943030523909</v>
      </c>
      <c r="D4401">
        <v>2.944032092047046</v>
      </c>
      <c r="E4401">
        <v>1591.8790245514549</v>
      </c>
      <c r="F4401">
        <v>3.7807183364839269E-7</v>
      </c>
      <c r="G4401">
        <v>0</v>
      </c>
      <c r="H4401">
        <v>0</v>
      </c>
      <c r="J4401">
        <f t="shared" si="204"/>
        <v>0.61779980837707271</v>
      </c>
      <c r="K4401">
        <f t="shared" si="205"/>
        <v>2.944032092047046</v>
      </c>
      <c r="L4401">
        <f t="shared" si="206"/>
        <v>1591.8790245514549</v>
      </c>
    </row>
    <row r="4402" spans="1:12" x14ac:dyDescent="0.25">
      <c r="A4402">
        <v>0.70451553877108442</v>
      </c>
      <c r="B4402">
        <v>0.99185050446595113</v>
      </c>
      <c r="C4402">
        <v>0.62198577083031847</v>
      </c>
      <c r="D4402">
        <v>2.9639710579003</v>
      </c>
      <c r="E4402">
        <v>1585.2901480277151</v>
      </c>
      <c r="F4402">
        <v>3.7807183364839269E-7</v>
      </c>
      <c r="G4402">
        <v>0</v>
      </c>
      <c r="H4402">
        <v>0</v>
      </c>
      <c r="J4402">
        <f t="shared" si="204"/>
        <v>0.62198614890215209</v>
      </c>
      <c r="K4402">
        <f t="shared" si="205"/>
        <v>2.9639710579003</v>
      </c>
      <c r="L4402">
        <f t="shared" si="206"/>
        <v>1585.2901480277151</v>
      </c>
    </row>
    <row r="4403" spans="1:12" x14ac:dyDescent="0.25">
      <c r="A4403">
        <v>0.70451553877108442</v>
      </c>
      <c r="B4403">
        <v>0.99185050446595113</v>
      </c>
      <c r="C4403">
        <v>0.62198577083031847</v>
      </c>
      <c r="D4403">
        <v>2.9639710579003</v>
      </c>
      <c r="E4403">
        <v>1585.2901480277151</v>
      </c>
      <c r="F4403">
        <v>3.7807183364839269E-7</v>
      </c>
      <c r="G4403">
        <v>0</v>
      </c>
      <c r="H4403">
        <v>0</v>
      </c>
      <c r="J4403">
        <f t="shared" si="204"/>
        <v>0.62198614890215209</v>
      </c>
      <c r="K4403">
        <f t="shared" si="205"/>
        <v>2.9639710579003</v>
      </c>
      <c r="L4403">
        <f t="shared" si="206"/>
        <v>1585.2901480277151</v>
      </c>
    </row>
    <row r="4404" spans="1:12" x14ac:dyDescent="0.25">
      <c r="A4404">
        <v>0.70451553877108442</v>
      </c>
      <c r="B4404">
        <v>0.99185050446595113</v>
      </c>
      <c r="C4404">
        <v>0.62198577083031847</v>
      </c>
      <c r="D4404">
        <v>2.9639710579003</v>
      </c>
      <c r="E4404">
        <v>1585.2901480277151</v>
      </c>
      <c r="F4404">
        <v>3.7807183364839269E-7</v>
      </c>
      <c r="G4404">
        <v>0</v>
      </c>
      <c r="H4404">
        <v>0</v>
      </c>
      <c r="J4404">
        <f t="shared" si="204"/>
        <v>0.62198614890215209</v>
      </c>
      <c r="K4404">
        <f t="shared" si="205"/>
        <v>2.9639710579003</v>
      </c>
      <c r="L4404">
        <f t="shared" si="206"/>
        <v>1585.2901480277151</v>
      </c>
    </row>
    <row r="4405" spans="1:12" x14ac:dyDescent="0.25">
      <c r="A4405">
        <v>0.70451553877108442</v>
      </c>
      <c r="B4405">
        <v>0.99185050446595113</v>
      </c>
      <c r="C4405">
        <v>0.62198577083031847</v>
      </c>
      <c r="D4405">
        <v>2.9639710579003</v>
      </c>
      <c r="E4405">
        <v>1585.2901480277151</v>
      </c>
      <c r="F4405">
        <v>3.7807183364839269E-7</v>
      </c>
      <c r="G4405">
        <v>0</v>
      </c>
      <c r="H4405">
        <v>0</v>
      </c>
      <c r="J4405">
        <f t="shared" si="204"/>
        <v>0.62198614890215209</v>
      </c>
      <c r="K4405">
        <f t="shared" si="205"/>
        <v>2.9639710579003</v>
      </c>
      <c r="L4405">
        <f t="shared" si="206"/>
        <v>1585.2901480277151</v>
      </c>
    </row>
    <row r="4406" spans="1:12" x14ac:dyDescent="0.25">
      <c r="A4406">
        <v>0.70451553877108442</v>
      </c>
      <c r="B4406">
        <v>0.99185050446595113</v>
      </c>
      <c r="C4406">
        <v>0.62198577083031847</v>
      </c>
      <c r="D4406">
        <v>2.9639710579003</v>
      </c>
      <c r="E4406">
        <v>1585.2901480277151</v>
      </c>
      <c r="F4406">
        <v>3.7807183364839269E-7</v>
      </c>
      <c r="G4406">
        <v>0</v>
      </c>
      <c r="H4406">
        <v>0</v>
      </c>
      <c r="J4406">
        <f t="shared" si="204"/>
        <v>0.62198614890215209</v>
      </c>
      <c r="K4406">
        <f t="shared" si="205"/>
        <v>2.9639710579003</v>
      </c>
      <c r="L4406">
        <f t="shared" si="206"/>
        <v>1585.2901480277151</v>
      </c>
    </row>
    <row r="4407" spans="1:12" x14ac:dyDescent="0.25">
      <c r="A4407">
        <v>0.70451553877108442</v>
      </c>
      <c r="B4407">
        <v>0.99185050446595113</v>
      </c>
      <c r="C4407">
        <v>0.62198577083031847</v>
      </c>
      <c r="D4407">
        <v>2.9639710579003</v>
      </c>
      <c r="E4407">
        <v>1585.2901480277151</v>
      </c>
      <c r="F4407">
        <v>3.7807183364839269E-7</v>
      </c>
      <c r="G4407">
        <v>0</v>
      </c>
      <c r="H4407">
        <v>0</v>
      </c>
      <c r="J4407">
        <f t="shared" si="204"/>
        <v>0.62198614890215209</v>
      </c>
      <c r="K4407">
        <f t="shared" si="205"/>
        <v>2.9639710579003</v>
      </c>
      <c r="L4407">
        <f t="shared" si="206"/>
        <v>1585.2901480277151</v>
      </c>
    </row>
    <row r="4408" spans="1:12" x14ac:dyDescent="0.25">
      <c r="A4408">
        <v>0.7045370442090727</v>
      </c>
      <c r="B4408">
        <v>0.99285022836977088</v>
      </c>
      <c r="C4408">
        <v>0.62617543053919644</v>
      </c>
      <c r="D4408">
        <v>2.9839257976518798</v>
      </c>
      <c r="E4408">
        <v>1578.700667368887</v>
      </c>
      <c r="F4408">
        <v>3.7807183364839269E-7</v>
      </c>
      <c r="G4408">
        <v>0</v>
      </c>
      <c r="H4408">
        <v>0</v>
      </c>
      <c r="J4408">
        <f t="shared" si="204"/>
        <v>0.62617580861103006</v>
      </c>
      <c r="K4408">
        <f t="shared" si="205"/>
        <v>2.9839257976518798</v>
      </c>
      <c r="L4408">
        <f t="shared" si="206"/>
        <v>1578.700667368887</v>
      </c>
    </row>
    <row r="4409" spans="1:12" x14ac:dyDescent="0.25">
      <c r="A4409">
        <v>0.7045370442090727</v>
      </c>
      <c r="B4409">
        <v>0.99285022836977088</v>
      </c>
      <c r="C4409">
        <v>0.62617543053919644</v>
      </c>
      <c r="D4409">
        <v>2.9839257976518798</v>
      </c>
      <c r="E4409">
        <v>1578.700667368887</v>
      </c>
      <c r="F4409">
        <v>3.7807183364839269E-7</v>
      </c>
      <c r="G4409">
        <v>0</v>
      </c>
      <c r="H4409">
        <v>0</v>
      </c>
      <c r="J4409">
        <f t="shared" si="204"/>
        <v>0.62617580861103006</v>
      </c>
      <c r="K4409">
        <f t="shared" si="205"/>
        <v>2.9839257976518798</v>
      </c>
      <c r="L4409">
        <f t="shared" si="206"/>
        <v>1578.700667368887</v>
      </c>
    </row>
    <row r="4410" spans="1:12" x14ac:dyDescent="0.25">
      <c r="A4410">
        <v>0.7045370442090727</v>
      </c>
      <c r="B4410">
        <v>0.99285022836977088</v>
      </c>
      <c r="C4410">
        <v>0.62617543053919644</v>
      </c>
      <c r="D4410">
        <v>2.9839257976518798</v>
      </c>
      <c r="E4410">
        <v>1578.700667368887</v>
      </c>
      <c r="F4410">
        <v>3.7807183364839269E-7</v>
      </c>
      <c r="G4410">
        <v>0</v>
      </c>
      <c r="H4410">
        <v>0</v>
      </c>
      <c r="J4410">
        <f t="shared" si="204"/>
        <v>0.62617580861103006</v>
      </c>
      <c r="K4410">
        <f t="shared" si="205"/>
        <v>2.9839257976518798</v>
      </c>
      <c r="L4410">
        <f t="shared" si="206"/>
        <v>1578.700667368887</v>
      </c>
    </row>
    <row r="4411" spans="1:12" x14ac:dyDescent="0.25">
      <c r="A4411">
        <v>0.70455849251454472</v>
      </c>
      <c r="B4411">
        <v>0.99384995325030723</v>
      </c>
      <c r="C4411">
        <v>0.63036814770600291</v>
      </c>
      <c r="D4411">
        <v>3.0038950650096869</v>
      </c>
      <c r="E4411">
        <v>1572.110586818615</v>
      </c>
      <c r="F4411">
        <v>3.7807183364839269E-7</v>
      </c>
      <c r="G4411">
        <v>0</v>
      </c>
      <c r="H4411">
        <v>0</v>
      </c>
      <c r="J4411">
        <f t="shared" si="204"/>
        <v>0.63036852577783653</v>
      </c>
      <c r="K4411">
        <f t="shared" si="205"/>
        <v>3.0038950650096869</v>
      </c>
      <c r="L4411">
        <f t="shared" si="206"/>
        <v>1572.110586818615</v>
      </c>
    </row>
    <row r="4412" spans="1:12" x14ac:dyDescent="0.25">
      <c r="A4412">
        <v>0.70455849251454472</v>
      </c>
      <c r="B4412">
        <v>0.99384995325030723</v>
      </c>
      <c r="C4412">
        <v>0.63036814770600291</v>
      </c>
      <c r="D4412">
        <v>3.0038950650096869</v>
      </c>
      <c r="E4412">
        <v>1572.110586818615</v>
      </c>
      <c r="F4412">
        <v>3.7807183364839269E-7</v>
      </c>
      <c r="G4412">
        <v>0</v>
      </c>
      <c r="H4412">
        <v>0</v>
      </c>
      <c r="J4412">
        <f t="shared" si="204"/>
        <v>0.63036852577783653</v>
      </c>
      <c r="K4412">
        <f t="shared" si="205"/>
        <v>3.0038950650096869</v>
      </c>
      <c r="L4412">
        <f t="shared" si="206"/>
        <v>1572.110586818615</v>
      </c>
    </row>
    <row r="4413" spans="1:12" x14ac:dyDescent="0.25">
      <c r="A4413">
        <v>0.70455849251454472</v>
      </c>
      <c r="B4413">
        <v>0.99384995325030723</v>
      </c>
      <c r="C4413">
        <v>0.63036814770600291</v>
      </c>
      <c r="D4413">
        <v>3.0038950650096869</v>
      </c>
      <c r="E4413">
        <v>1572.110586818615</v>
      </c>
      <c r="F4413">
        <v>3.7807183364839269E-7</v>
      </c>
      <c r="G4413">
        <v>0</v>
      </c>
      <c r="H4413">
        <v>0</v>
      </c>
      <c r="J4413">
        <f t="shared" si="204"/>
        <v>0.63036852577783653</v>
      </c>
      <c r="K4413">
        <f t="shared" si="205"/>
        <v>3.0038950650096869</v>
      </c>
      <c r="L4413">
        <f t="shared" si="206"/>
        <v>1572.110586818615</v>
      </c>
    </row>
    <row r="4414" spans="1:12" x14ac:dyDescent="0.25">
      <c r="A4414">
        <v>0.70455849251454472</v>
      </c>
      <c r="B4414">
        <v>0.99384995325030723</v>
      </c>
      <c r="C4414">
        <v>0.63036814770600291</v>
      </c>
      <c r="D4414">
        <v>3.0038950650096869</v>
      </c>
      <c r="E4414">
        <v>1572.110586818615</v>
      </c>
      <c r="F4414">
        <v>3.7807183364839269E-7</v>
      </c>
      <c r="G4414">
        <v>0</v>
      </c>
      <c r="H4414">
        <v>0</v>
      </c>
      <c r="J4414">
        <f t="shared" si="204"/>
        <v>0.63036852577783653</v>
      </c>
      <c r="K4414">
        <f t="shared" si="205"/>
        <v>3.0038950650096869</v>
      </c>
      <c r="L4414">
        <f t="shared" si="206"/>
        <v>1572.110586818615</v>
      </c>
    </row>
    <row r="4415" spans="1:12" x14ac:dyDescent="0.25">
      <c r="A4415">
        <v>0.70463205411529617</v>
      </c>
      <c r="B4415">
        <v>0.99728826354712197</v>
      </c>
      <c r="C4415">
        <v>0.64597243364498669</v>
      </c>
      <c r="D4415">
        <v>3.0929152850913</v>
      </c>
      <c r="E4415">
        <v>1542.8481369305309</v>
      </c>
      <c r="F4415">
        <v>3.7807183364839269E-7</v>
      </c>
      <c r="G4415">
        <v>0</v>
      </c>
      <c r="H4415">
        <v>0</v>
      </c>
      <c r="J4415">
        <f t="shared" si="204"/>
        <v>0.64597281171682031</v>
      </c>
      <c r="K4415">
        <f t="shared" si="205"/>
        <v>3.0929152850913</v>
      </c>
      <c r="L4415">
        <f t="shared" si="206"/>
        <v>1542.8481369305309</v>
      </c>
    </row>
    <row r="4416" spans="1:12" x14ac:dyDescent="0.25">
      <c r="A4416">
        <v>0.70464608831054198</v>
      </c>
      <c r="B4416">
        <v>0.99794424359212852</v>
      </c>
      <c r="C4416">
        <v>0.64905878504340486</v>
      </c>
      <c r="D4416">
        <v>3.0929152850913</v>
      </c>
      <c r="E4416">
        <v>1542.8481369305309</v>
      </c>
      <c r="F4416">
        <v>3.7807183364839269E-7</v>
      </c>
      <c r="G4416">
        <v>0</v>
      </c>
      <c r="H4416">
        <v>0</v>
      </c>
      <c r="J4416">
        <f t="shared" si="204"/>
        <v>0.64905916311523848</v>
      </c>
      <c r="K4416">
        <f t="shared" si="205"/>
        <v>3.0929152850913</v>
      </c>
      <c r="L4416">
        <f t="shared" si="206"/>
        <v>1542.8481369305309</v>
      </c>
    </row>
    <row r="4417" spans="1:12" x14ac:dyDescent="0.25">
      <c r="A4417">
        <v>0.70464608831054198</v>
      </c>
      <c r="B4417">
        <v>0.99794424359212852</v>
      </c>
      <c r="C4417">
        <v>0.64905878504340486</v>
      </c>
      <c r="D4417">
        <v>3.0929152850913</v>
      </c>
      <c r="E4417">
        <v>1542.8481369305309</v>
      </c>
      <c r="F4417">
        <v>3.7807183364839269E-7</v>
      </c>
      <c r="G4417">
        <v>0</v>
      </c>
      <c r="H4417">
        <v>0</v>
      </c>
      <c r="J4417">
        <f t="shared" si="204"/>
        <v>0.64905916311523848</v>
      </c>
      <c r="K4417">
        <f t="shared" si="205"/>
        <v>3.0929152850913</v>
      </c>
      <c r="L4417">
        <f t="shared" si="206"/>
        <v>1542.8481369305309</v>
      </c>
    </row>
    <row r="4418" spans="1:12" x14ac:dyDescent="0.25">
      <c r="A4418">
        <v>0.70466717594151196</v>
      </c>
      <c r="B4418">
        <v>0.99894382868244369</v>
      </c>
      <c r="C4418">
        <v>0.65184278042811616</v>
      </c>
      <c r="D4418">
        <v>3.1061749092183448</v>
      </c>
      <c r="E4418">
        <v>1538.521814893975</v>
      </c>
      <c r="F4418">
        <v>3.7807183364839269E-7</v>
      </c>
      <c r="G4418">
        <v>0</v>
      </c>
      <c r="H4418">
        <v>0</v>
      </c>
      <c r="J4418">
        <f t="shared" si="204"/>
        <v>0.65184315849994978</v>
      </c>
      <c r="K4418">
        <f t="shared" si="205"/>
        <v>3.1061749092183448</v>
      </c>
      <c r="L4418">
        <f t="shared" si="206"/>
        <v>1538.521814893975</v>
      </c>
    </row>
    <row r="4419" spans="1:12" x14ac:dyDescent="0.25">
      <c r="A4419">
        <v>0.70466717594151196</v>
      </c>
      <c r="B4419">
        <v>0.99894382868244369</v>
      </c>
      <c r="C4419">
        <v>0.65184278042811616</v>
      </c>
      <c r="D4419">
        <v>3.1061749092183448</v>
      </c>
      <c r="E4419">
        <v>1538.521814893975</v>
      </c>
      <c r="F4419">
        <v>3.7807183364839269E-7</v>
      </c>
      <c r="G4419">
        <v>0</v>
      </c>
      <c r="H4419">
        <v>0</v>
      </c>
      <c r="J4419">
        <f t="shared" ref="J4419:J4482" si="207">C4419+F4419</f>
        <v>0.65184315849994978</v>
      </c>
      <c r="K4419">
        <f t="shared" ref="K4419:K4482" si="208">D4419+G4419</f>
        <v>3.1061749092183448</v>
      </c>
      <c r="L4419">
        <f t="shared" ref="L4419:L4482" si="209">E4419+H4419</f>
        <v>1538.521814893975</v>
      </c>
    </row>
    <row r="4420" spans="1:12" x14ac:dyDescent="0.25">
      <c r="A4420">
        <v>0.70466717594151196</v>
      </c>
      <c r="B4420">
        <v>0.99894382868244369</v>
      </c>
      <c r="C4420">
        <v>0.65184278042811616</v>
      </c>
      <c r="D4420">
        <v>3.1061749092183448</v>
      </c>
      <c r="E4420">
        <v>1538.521814893975</v>
      </c>
      <c r="F4420">
        <v>3.7807183364839269E-7</v>
      </c>
      <c r="G4420">
        <v>0</v>
      </c>
      <c r="H4420">
        <v>0</v>
      </c>
      <c r="J4420">
        <f t="shared" si="207"/>
        <v>0.65184315849994978</v>
      </c>
      <c r="K4420">
        <f t="shared" si="208"/>
        <v>3.1061749092183448</v>
      </c>
      <c r="L4420">
        <f t="shared" si="209"/>
        <v>1538.521814893975</v>
      </c>
    </row>
    <row r="4421" spans="1:12" x14ac:dyDescent="0.25">
      <c r="A4421">
        <v>0.70466717594151196</v>
      </c>
      <c r="B4421">
        <v>0.99894382868244369</v>
      </c>
      <c r="C4421">
        <v>0.65184278042811616</v>
      </c>
      <c r="D4421">
        <v>3.1061749092183448</v>
      </c>
      <c r="E4421">
        <v>1538.521814893975</v>
      </c>
      <c r="F4421">
        <v>3.7807183364839269E-7</v>
      </c>
      <c r="G4421">
        <v>0</v>
      </c>
      <c r="H4421">
        <v>0</v>
      </c>
      <c r="J4421">
        <f t="shared" si="207"/>
        <v>0.65184315849994978</v>
      </c>
      <c r="K4421">
        <f t="shared" si="208"/>
        <v>3.1061749092183448</v>
      </c>
      <c r="L4421">
        <f t="shared" si="209"/>
        <v>1538.521814893975</v>
      </c>
    </row>
    <row r="4422" spans="1:12" x14ac:dyDescent="0.25">
      <c r="A4422">
        <v>0.70466717594151196</v>
      </c>
      <c r="B4422">
        <v>0.99894382868244369</v>
      </c>
      <c r="C4422">
        <v>0.65184278042811616</v>
      </c>
      <c r="D4422">
        <v>3.1061749092183448</v>
      </c>
      <c r="E4422">
        <v>1538.521814893975</v>
      </c>
      <c r="F4422">
        <v>3.7807183364839269E-7</v>
      </c>
      <c r="G4422">
        <v>0</v>
      </c>
      <c r="H4422">
        <v>0</v>
      </c>
      <c r="J4422">
        <f t="shared" si="207"/>
        <v>0.65184315849994978</v>
      </c>
      <c r="K4422">
        <f t="shared" si="208"/>
        <v>3.1061749092183448</v>
      </c>
      <c r="L4422">
        <f t="shared" si="209"/>
        <v>1538.521814893975</v>
      </c>
    </row>
    <row r="4423" spans="1:12" x14ac:dyDescent="0.25">
      <c r="A4423">
        <v>0.70468824699728005</v>
      </c>
      <c r="B4423">
        <v>0.99994355624405362</v>
      </c>
      <c r="C4423">
        <v>0.65603718379619769</v>
      </c>
      <c r="D4423">
        <v>3.126152002896625</v>
      </c>
      <c r="E4423">
        <v>1531.9291954403061</v>
      </c>
      <c r="F4423">
        <v>3.7807183364839269E-7</v>
      </c>
      <c r="G4423">
        <v>0</v>
      </c>
      <c r="H4423">
        <v>0</v>
      </c>
      <c r="J4423">
        <f t="shared" si="207"/>
        <v>0.6560375618680313</v>
      </c>
      <c r="K4423">
        <f t="shared" si="208"/>
        <v>3.126152002896625</v>
      </c>
      <c r="L4423">
        <f t="shared" si="209"/>
        <v>1531.9291954403061</v>
      </c>
    </row>
    <row r="4424" spans="1:12" x14ac:dyDescent="0.25">
      <c r="A4424">
        <v>0.70468824699728005</v>
      </c>
      <c r="B4424">
        <v>0.99994355624405362</v>
      </c>
      <c r="C4424">
        <v>0.65603718379619769</v>
      </c>
      <c r="D4424">
        <v>3.126152002896625</v>
      </c>
      <c r="E4424">
        <v>1531.9291954403061</v>
      </c>
      <c r="F4424">
        <v>3.7807183364839269E-7</v>
      </c>
      <c r="G4424">
        <v>0</v>
      </c>
      <c r="H4424">
        <v>0</v>
      </c>
      <c r="J4424">
        <f t="shared" si="207"/>
        <v>0.6560375618680313</v>
      </c>
      <c r="K4424">
        <f t="shared" si="208"/>
        <v>3.126152002896625</v>
      </c>
      <c r="L4424">
        <f t="shared" si="209"/>
        <v>1531.9291954403061</v>
      </c>
    </row>
    <row r="4425" spans="1:12" x14ac:dyDescent="0.25">
      <c r="A4425">
        <v>0.70468824699728005</v>
      </c>
      <c r="B4425">
        <v>0.99994355624405362</v>
      </c>
      <c r="C4425">
        <v>0.65603718379619769</v>
      </c>
      <c r="D4425">
        <v>3.126152002896625</v>
      </c>
      <c r="E4425">
        <v>1531.9291954403061</v>
      </c>
      <c r="F4425">
        <v>3.7807183364839269E-7</v>
      </c>
      <c r="G4425">
        <v>0</v>
      </c>
      <c r="H4425">
        <v>0</v>
      </c>
      <c r="J4425">
        <f t="shared" si="207"/>
        <v>0.6560375618680313</v>
      </c>
      <c r="K4425">
        <f t="shared" si="208"/>
        <v>3.126152002896625</v>
      </c>
      <c r="L4425">
        <f t="shared" si="209"/>
        <v>1531.9291954403061</v>
      </c>
    </row>
    <row r="4426" spans="1:12" x14ac:dyDescent="0.25">
      <c r="A4426">
        <v>0.70468824699728005</v>
      </c>
      <c r="B4426">
        <v>0.99994355624405362</v>
      </c>
      <c r="C4426">
        <v>0.65603718379619769</v>
      </c>
      <c r="D4426">
        <v>3.126152002896625</v>
      </c>
      <c r="E4426">
        <v>1531.9291954403061</v>
      </c>
      <c r="F4426">
        <v>3.7807183364839269E-7</v>
      </c>
      <c r="G4426">
        <v>0</v>
      </c>
      <c r="H4426">
        <v>0</v>
      </c>
      <c r="J4426">
        <f t="shared" si="207"/>
        <v>0.6560375618680313</v>
      </c>
      <c r="K4426">
        <f t="shared" si="208"/>
        <v>3.126152002896625</v>
      </c>
      <c r="L4426">
        <f t="shared" si="209"/>
        <v>1531.9291954403061</v>
      </c>
    </row>
    <row r="4427" spans="1:12" x14ac:dyDescent="0.25">
      <c r="A4427">
        <v>0.70470925748808066</v>
      </c>
      <c r="B4427">
        <v>1.0009432885159679</v>
      </c>
      <c r="C4427">
        <v>0.66024172589610186</v>
      </c>
      <c r="D4427">
        <v>3.1461773528620212</v>
      </c>
      <c r="E4427">
        <v>1525.3350198851931</v>
      </c>
      <c r="F4427">
        <v>3.7807183364839269E-7</v>
      </c>
      <c r="G4427">
        <v>0</v>
      </c>
      <c r="H4427">
        <v>0</v>
      </c>
      <c r="J4427">
        <f t="shared" si="207"/>
        <v>0.66024210396793548</v>
      </c>
      <c r="K4427">
        <f t="shared" si="208"/>
        <v>3.1461773528620212</v>
      </c>
      <c r="L4427">
        <f t="shared" si="209"/>
        <v>1525.3350198851931</v>
      </c>
    </row>
    <row r="4428" spans="1:12" x14ac:dyDescent="0.25">
      <c r="A4428">
        <v>0.70470925748808066</v>
      </c>
      <c r="B4428">
        <v>1.0009432885159679</v>
      </c>
      <c r="C4428">
        <v>0.66024172589610186</v>
      </c>
      <c r="D4428">
        <v>3.1461773528620212</v>
      </c>
      <c r="E4428">
        <v>1525.3350198851931</v>
      </c>
      <c r="F4428">
        <v>3.7807183364839269E-7</v>
      </c>
      <c r="G4428">
        <v>0</v>
      </c>
      <c r="H4428">
        <v>0</v>
      </c>
      <c r="J4428">
        <f t="shared" si="207"/>
        <v>0.66024210396793548</v>
      </c>
      <c r="K4428">
        <f t="shared" si="208"/>
        <v>3.1461773528620212</v>
      </c>
      <c r="L4428">
        <f t="shared" si="209"/>
        <v>1525.3350198851931</v>
      </c>
    </row>
    <row r="4429" spans="1:12" x14ac:dyDescent="0.25">
      <c r="A4429">
        <v>0.70470925748808066</v>
      </c>
      <c r="B4429">
        <v>1.0009432885159679</v>
      </c>
      <c r="C4429">
        <v>0.66024172589610186</v>
      </c>
      <c r="D4429">
        <v>3.1461773528620212</v>
      </c>
      <c r="E4429">
        <v>1525.3350198851931</v>
      </c>
      <c r="F4429">
        <v>3.7807183364839269E-7</v>
      </c>
      <c r="G4429">
        <v>0</v>
      </c>
      <c r="H4429">
        <v>0</v>
      </c>
      <c r="J4429">
        <f t="shared" si="207"/>
        <v>0.66024210396793548</v>
      </c>
      <c r="K4429">
        <f t="shared" si="208"/>
        <v>3.1461773528620212</v>
      </c>
      <c r="L4429">
        <f t="shared" si="209"/>
        <v>1525.3350198851931</v>
      </c>
    </row>
    <row r="4430" spans="1:12" x14ac:dyDescent="0.25">
      <c r="A4430">
        <v>0.70470925748808066</v>
      </c>
      <c r="B4430">
        <v>1.0009432885159679</v>
      </c>
      <c r="C4430">
        <v>0.66024172589610186</v>
      </c>
      <c r="D4430">
        <v>3.1461773528620212</v>
      </c>
      <c r="E4430">
        <v>1525.3350198851931</v>
      </c>
      <c r="F4430">
        <v>3.7807183364839269E-7</v>
      </c>
      <c r="G4430">
        <v>0</v>
      </c>
      <c r="H4430">
        <v>0</v>
      </c>
      <c r="J4430">
        <f t="shared" si="207"/>
        <v>0.66024210396793548</v>
      </c>
      <c r="K4430">
        <f t="shared" si="208"/>
        <v>3.1461773528620212</v>
      </c>
      <c r="L4430">
        <f t="shared" si="209"/>
        <v>1525.3350198851931</v>
      </c>
    </row>
    <row r="4431" spans="1:12" x14ac:dyDescent="0.25">
      <c r="A4431">
        <v>0.70473020522978869</v>
      </c>
      <c r="B4431">
        <v>1.001943021946524</v>
      </c>
      <c r="C4431">
        <v>0.66444755525837285</v>
      </c>
      <c r="D4431">
        <v>3.1662088016044958</v>
      </c>
      <c r="E4431">
        <v>1518.74025291679</v>
      </c>
      <c r="F4431">
        <v>3.7807183364839269E-7</v>
      </c>
      <c r="G4431">
        <v>0</v>
      </c>
      <c r="H4431">
        <v>0</v>
      </c>
      <c r="J4431">
        <f t="shared" si="207"/>
        <v>0.66444793333020646</v>
      </c>
      <c r="K4431">
        <f t="shared" si="208"/>
        <v>3.1662088016044958</v>
      </c>
      <c r="L4431">
        <f t="shared" si="209"/>
        <v>1518.74025291679</v>
      </c>
    </row>
    <row r="4432" spans="1:12" x14ac:dyDescent="0.25">
      <c r="A4432">
        <v>0.70473020522978869</v>
      </c>
      <c r="B4432">
        <v>1.001943021946524</v>
      </c>
      <c r="C4432">
        <v>0.66444755525837285</v>
      </c>
      <c r="D4432">
        <v>3.1662088016044958</v>
      </c>
      <c r="E4432">
        <v>1518.74025291679</v>
      </c>
      <c r="F4432">
        <v>3.7807183364839269E-7</v>
      </c>
      <c r="G4432">
        <v>0</v>
      </c>
      <c r="H4432">
        <v>0</v>
      </c>
      <c r="J4432">
        <f t="shared" si="207"/>
        <v>0.66444793333020646</v>
      </c>
      <c r="K4432">
        <f t="shared" si="208"/>
        <v>3.1662088016044958</v>
      </c>
      <c r="L4432">
        <f t="shared" si="209"/>
        <v>1518.74025291679</v>
      </c>
    </row>
    <row r="4433" spans="1:12" x14ac:dyDescent="0.25">
      <c r="A4433">
        <v>0.70473020522978869</v>
      </c>
      <c r="B4433">
        <v>1.001943021946524</v>
      </c>
      <c r="C4433">
        <v>0.66444755525837285</v>
      </c>
      <c r="D4433">
        <v>3.1662088016044958</v>
      </c>
      <c r="E4433">
        <v>1518.74025291679</v>
      </c>
      <c r="F4433">
        <v>3.7807183364839269E-7</v>
      </c>
      <c r="G4433">
        <v>0</v>
      </c>
      <c r="H4433">
        <v>0</v>
      </c>
      <c r="J4433">
        <f t="shared" si="207"/>
        <v>0.66444793333020646</v>
      </c>
      <c r="K4433">
        <f t="shared" si="208"/>
        <v>3.1662088016044958</v>
      </c>
      <c r="L4433">
        <f t="shared" si="209"/>
        <v>1518.74025291679</v>
      </c>
    </row>
    <row r="4434" spans="1:12" x14ac:dyDescent="0.25">
      <c r="A4434">
        <v>0.70473020522978869</v>
      </c>
      <c r="B4434">
        <v>1.001943021946524</v>
      </c>
      <c r="C4434">
        <v>0.66444755525837285</v>
      </c>
      <c r="D4434">
        <v>3.1662088016044958</v>
      </c>
      <c r="E4434">
        <v>1518.74025291679</v>
      </c>
      <c r="F4434">
        <v>3.7807183364839269E-7</v>
      </c>
      <c r="G4434">
        <v>0</v>
      </c>
      <c r="H4434">
        <v>0</v>
      </c>
      <c r="J4434">
        <f t="shared" si="207"/>
        <v>0.66444793333020646</v>
      </c>
      <c r="K4434">
        <f t="shared" si="208"/>
        <v>3.1662088016044958</v>
      </c>
      <c r="L4434">
        <f t="shared" si="209"/>
        <v>1518.74025291679</v>
      </c>
    </row>
    <row r="4435" spans="1:12" x14ac:dyDescent="0.25">
      <c r="A4435">
        <v>0.70473020522978869</v>
      </c>
      <c r="B4435">
        <v>1.001943021946524</v>
      </c>
      <c r="C4435">
        <v>0.66444755525837285</v>
      </c>
      <c r="D4435">
        <v>3.1662088016044958</v>
      </c>
      <c r="E4435">
        <v>1518.74025291679</v>
      </c>
      <c r="F4435">
        <v>3.7807183364839269E-7</v>
      </c>
      <c r="G4435">
        <v>0</v>
      </c>
      <c r="H4435">
        <v>0</v>
      </c>
      <c r="J4435">
        <f t="shared" si="207"/>
        <v>0.66444793333020646</v>
      </c>
      <c r="K4435">
        <f t="shared" si="208"/>
        <v>3.1662088016044958</v>
      </c>
      <c r="L4435">
        <f t="shared" si="209"/>
        <v>1518.74025291679</v>
      </c>
    </row>
    <row r="4436" spans="1:12" x14ac:dyDescent="0.25">
      <c r="A4436">
        <v>0.70473020522978869</v>
      </c>
      <c r="B4436">
        <v>1.001943021946524</v>
      </c>
      <c r="C4436">
        <v>0.66865411711411538</v>
      </c>
      <c r="D4436">
        <v>3.1862437071623728</v>
      </c>
      <c r="E4436">
        <v>1512.1449241642781</v>
      </c>
      <c r="F4436">
        <v>3.7807183364839269E-7</v>
      </c>
      <c r="G4436">
        <v>0</v>
      </c>
      <c r="H4436">
        <v>0</v>
      </c>
      <c r="J4436">
        <f t="shared" si="207"/>
        <v>0.66865449518594899</v>
      </c>
      <c r="K4436">
        <f t="shared" si="208"/>
        <v>3.1862437071623728</v>
      </c>
      <c r="L4436">
        <f t="shared" si="209"/>
        <v>1512.1449241642781</v>
      </c>
    </row>
    <row r="4437" spans="1:12" x14ac:dyDescent="0.25">
      <c r="A4437">
        <v>0.70475108943501041</v>
      </c>
      <c r="B4437">
        <v>1.0029427564514359</v>
      </c>
      <c r="C4437">
        <v>0.66865411711411538</v>
      </c>
      <c r="D4437">
        <v>3.1862437071623728</v>
      </c>
      <c r="E4437">
        <v>1512.1449241642781</v>
      </c>
      <c r="F4437">
        <v>3.7807183364839269E-7</v>
      </c>
      <c r="G4437">
        <v>0</v>
      </c>
      <c r="H4437">
        <v>0</v>
      </c>
      <c r="J4437">
        <f t="shared" si="207"/>
        <v>0.66865449518594899</v>
      </c>
      <c r="K4437">
        <f t="shared" si="208"/>
        <v>3.1862437071623728</v>
      </c>
      <c r="L4437">
        <f t="shared" si="209"/>
        <v>1512.1449241642781</v>
      </c>
    </row>
    <row r="4438" spans="1:12" x14ac:dyDescent="0.25">
      <c r="A4438">
        <v>0.70477190936739953</v>
      </c>
      <c r="B4438">
        <v>1.003942492038576</v>
      </c>
      <c r="C4438">
        <v>0.672861133313019</v>
      </c>
      <c r="D4438">
        <v>3.206280745055178</v>
      </c>
      <c r="E4438">
        <v>1505.5490387050929</v>
      </c>
      <c r="F4438">
        <v>3.7807183364839269E-7</v>
      </c>
      <c r="G4438">
        <v>0</v>
      </c>
      <c r="H4438">
        <v>0</v>
      </c>
      <c r="J4438">
        <f t="shared" si="207"/>
        <v>0.67286151138485262</v>
      </c>
      <c r="K4438">
        <f t="shared" si="208"/>
        <v>3.206280745055178</v>
      </c>
      <c r="L4438">
        <f t="shared" si="209"/>
        <v>1505.5490387050929</v>
      </c>
    </row>
    <row r="4439" spans="1:12" x14ac:dyDescent="0.25">
      <c r="A4439">
        <v>0.70477190936739953</v>
      </c>
      <c r="B4439">
        <v>1.003942492038576</v>
      </c>
      <c r="C4439">
        <v>0.672861133313019</v>
      </c>
      <c r="D4439">
        <v>3.206280745055178</v>
      </c>
      <c r="E4439">
        <v>1505.5490387050929</v>
      </c>
      <c r="F4439">
        <v>3.7807183364839269E-7</v>
      </c>
      <c r="G4439">
        <v>0</v>
      </c>
      <c r="H4439">
        <v>0</v>
      </c>
      <c r="J4439">
        <f t="shared" si="207"/>
        <v>0.67286151138485262</v>
      </c>
      <c r="K4439">
        <f t="shared" si="208"/>
        <v>3.206280745055178</v>
      </c>
      <c r="L4439">
        <f t="shared" si="209"/>
        <v>1505.5490387050929</v>
      </c>
    </row>
    <row r="4440" spans="1:12" x14ac:dyDescent="0.25">
      <c r="A4440">
        <v>0.70477190936739953</v>
      </c>
      <c r="B4440">
        <v>1.003942492038576</v>
      </c>
      <c r="C4440">
        <v>0.672861133313019</v>
      </c>
      <c r="D4440">
        <v>3.206280745055178</v>
      </c>
      <c r="E4440">
        <v>1505.5490387050929</v>
      </c>
      <c r="F4440">
        <v>3.7807183364839269E-7</v>
      </c>
      <c r="G4440">
        <v>0</v>
      </c>
      <c r="H4440">
        <v>0</v>
      </c>
      <c r="J4440">
        <f t="shared" si="207"/>
        <v>0.67286151138485262</v>
      </c>
      <c r="K4440">
        <f t="shared" si="208"/>
        <v>3.206280745055178</v>
      </c>
      <c r="L4440">
        <f t="shared" si="209"/>
        <v>1505.5490387050929</v>
      </c>
    </row>
    <row r="4441" spans="1:12" x14ac:dyDescent="0.25">
      <c r="A4441">
        <v>0.70479266429596665</v>
      </c>
      <c r="B4441">
        <v>1.004942228718144</v>
      </c>
      <c r="C4441">
        <v>0.6770683344099826</v>
      </c>
      <c r="D4441">
        <v>3.2263186322681099</v>
      </c>
      <c r="E4441">
        <v>1498.952600964664</v>
      </c>
      <c r="F4441">
        <v>3.7807183364839269E-7</v>
      </c>
      <c r="G4441">
        <v>0</v>
      </c>
      <c r="H4441">
        <v>0</v>
      </c>
      <c r="J4441">
        <f t="shared" si="207"/>
        <v>0.67706871248181622</v>
      </c>
      <c r="K4441">
        <f t="shared" si="208"/>
        <v>3.2263186322681099</v>
      </c>
      <c r="L4441">
        <f t="shared" si="209"/>
        <v>1498.952600964664</v>
      </c>
    </row>
    <row r="4442" spans="1:12" x14ac:dyDescent="0.25">
      <c r="A4442">
        <v>0.70479266429596665</v>
      </c>
      <c r="B4442">
        <v>1.004942228718144</v>
      </c>
      <c r="C4442">
        <v>0.6770683344099826</v>
      </c>
      <c r="D4442">
        <v>3.2263186322681099</v>
      </c>
      <c r="E4442">
        <v>1498.952600964664</v>
      </c>
      <c r="F4442">
        <v>3.7807183364839269E-7</v>
      </c>
      <c r="G4442">
        <v>0</v>
      </c>
      <c r="H4442">
        <v>0</v>
      </c>
      <c r="J4442">
        <f t="shared" si="207"/>
        <v>0.67706871248181622</v>
      </c>
      <c r="K4442">
        <f t="shared" si="208"/>
        <v>3.2263186322681099</v>
      </c>
      <c r="L4442">
        <f t="shared" si="209"/>
        <v>1498.952600964664</v>
      </c>
    </row>
    <row r="4443" spans="1:12" x14ac:dyDescent="0.25">
      <c r="A4443">
        <v>0.70481335349335705</v>
      </c>
      <c r="B4443">
        <v>1.005941966500197</v>
      </c>
      <c r="C4443">
        <v>0.68127545056478767</v>
      </c>
      <c r="D4443">
        <v>3.2463560839069219</v>
      </c>
      <c r="E4443">
        <v>1492.355615365316</v>
      </c>
      <c r="F4443">
        <v>3.7807183364839269E-7</v>
      </c>
      <c r="G4443">
        <v>0</v>
      </c>
      <c r="H4443">
        <v>0</v>
      </c>
      <c r="J4443">
        <f t="shared" si="207"/>
        <v>0.68127582863662128</v>
      </c>
      <c r="K4443">
        <f t="shared" si="208"/>
        <v>3.2463560839069219</v>
      </c>
      <c r="L4443">
        <f t="shared" si="209"/>
        <v>1492.355615365316</v>
      </c>
    </row>
    <row r="4444" spans="1:12" x14ac:dyDescent="0.25">
      <c r="A4444">
        <v>0.70487738862819993</v>
      </c>
      <c r="B4444">
        <v>1.0090365977004461</v>
      </c>
      <c r="C4444">
        <v>0.69579680228897334</v>
      </c>
      <c r="D4444">
        <v>3.3155174491832922</v>
      </c>
      <c r="E4444">
        <v>1469.66230018633</v>
      </c>
      <c r="F4444">
        <v>3.7807183364839269E-7</v>
      </c>
      <c r="G4444">
        <v>0</v>
      </c>
      <c r="H4444">
        <v>0</v>
      </c>
      <c r="J4444">
        <f t="shared" si="207"/>
        <v>0.69579718036080695</v>
      </c>
      <c r="K4444">
        <f t="shared" si="208"/>
        <v>3.3155174491832922</v>
      </c>
      <c r="L4444">
        <f t="shared" si="209"/>
        <v>1469.66230018633</v>
      </c>
    </row>
    <row r="4445" spans="1:12" x14ac:dyDescent="0.25">
      <c r="A4445">
        <v>0.70489154573684787</v>
      </c>
      <c r="B4445">
        <v>1.0097269219099729</v>
      </c>
      <c r="C4445">
        <v>0.69858461199657751</v>
      </c>
      <c r="D4445">
        <v>3.32879501003575</v>
      </c>
      <c r="E4445">
        <v>1465.331912105863</v>
      </c>
      <c r="F4445">
        <v>3.7807183364839269E-7</v>
      </c>
      <c r="G4445">
        <v>0</v>
      </c>
      <c r="H4445">
        <v>0</v>
      </c>
      <c r="J4445">
        <f t="shared" si="207"/>
        <v>0.69858499006841113</v>
      </c>
      <c r="K4445">
        <f t="shared" si="208"/>
        <v>3.32879501003575</v>
      </c>
      <c r="L4445">
        <f t="shared" si="209"/>
        <v>1465.331912105863</v>
      </c>
    </row>
    <row r="4446" spans="1:12" x14ac:dyDescent="0.25">
      <c r="A4446">
        <v>0.70489154573684787</v>
      </c>
      <c r="B4446">
        <v>1.0097269219099729</v>
      </c>
      <c r="C4446">
        <v>0.69858461199657751</v>
      </c>
      <c r="D4446">
        <v>3.32879501003575</v>
      </c>
      <c r="E4446">
        <v>1465.331912105863</v>
      </c>
      <c r="F4446">
        <v>3.7807183364839269E-7</v>
      </c>
      <c r="G4446">
        <v>0</v>
      </c>
      <c r="H4446">
        <v>0</v>
      </c>
      <c r="J4446">
        <f t="shared" si="207"/>
        <v>0.69858499006841113</v>
      </c>
      <c r="K4446">
        <f t="shared" si="208"/>
        <v>3.32879501003575</v>
      </c>
      <c r="L4446">
        <f t="shared" si="209"/>
        <v>1465.331912105863</v>
      </c>
    </row>
    <row r="4447" spans="1:12" x14ac:dyDescent="0.25">
      <c r="A4447">
        <v>0.70489154573684787</v>
      </c>
      <c r="B4447">
        <v>1.0097269219099729</v>
      </c>
      <c r="C4447">
        <v>0.69858461199657751</v>
      </c>
      <c r="D4447">
        <v>3.32879501003575</v>
      </c>
      <c r="E4447">
        <v>1465.331912105863</v>
      </c>
      <c r="F4447">
        <v>3.7807183364839269E-7</v>
      </c>
      <c r="G4447">
        <v>0</v>
      </c>
      <c r="H4447">
        <v>0</v>
      </c>
      <c r="J4447">
        <f t="shared" si="207"/>
        <v>0.69858499006841113</v>
      </c>
      <c r="K4447">
        <f t="shared" si="208"/>
        <v>3.32879501003575</v>
      </c>
      <c r="L4447">
        <f t="shared" si="209"/>
        <v>1465.331912105863</v>
      </c>
    </row>
    <row r="4448" spans="1:12" x14ac:dyDescent="0.25">
      <c r="A4448">
        <v>0.70489154573684787</v>
      </c>
      <c r="B4448">
        <v>1.0097269219099729</v>
      </c>
      <c r="C4448">
        <v>0.69858461199657751</v>
      </c>
      <c r="D4448">
        <v>3.32879501003575</v>
      </c>
      <c r="E4448">
        <v>1465.331912105863</v>
      </c>
      <c r="F4448">
        <v>3.7807183364839269E-7</v>
      </c>
      <c r="G4448">
        <v>0</v>
      </c>
      <c r="H4448">
        <v>0</v>
      </c>
      <c r="J4448">
        <f t="shared" si="207"/>
        <v>0.69858499006841113</v>
      </c>
      <c r="K4448">
        <f t="shared" si="208"/>
        <v>3.32879501003575</v>
      </c>
      <c r="L4448">
        <f t="shared" si="209"/>
        <v>1465.331912105863</v>
      </c>
    </row>
    <row r="4449" spans="1:12" x14ac:dyDescent="0.25">
      <c r="A4449">
        <v>0.70489154573684787</v>
      </c>
      <c r="B4449">
        <v>1.0097269219099729</v>
      </c>
      <c r="C4449">
        <v>0.69858461199657751</v>
      </c>
      <c r="D4449">
        <v>3.32879501003575</v>
      </c>
      <c r="E4449">
        <v>1465.331912105863</v>
      </c>
      <c r="F4449">
        <v>3.7807183364839269E-7</v>
      </c>
      <c r="G4449">
        <v>0</v>
      </c>
      <c r="H4449">
        <v>0</v>
      </c>
      <c r="J4449">
        <f t="shared" si="207"/>
        <v>0.69858499006841113</v>
      </c>
      <c r="K4449">
        <f t="shared" si="208"/>
        <v>3.32879501003575</v>
      </c>
      <c r="L4449">
        <f t="shared" si="209"/>
        <v>1465.331912105863</v>
      </c>
    </row>
    <row r="4450" spans="1:12" x14ac:dyDescent="0.25">
      <c r="A4450">
        <v>0.70491185071696183</v>
      </c>
      <c r="B4450">
        <v>1.0107265188298029</v>
      </c>
      <c r="C4450">
        <v>0.70149807852436952</v>
      </c>
      <c r="D4450">
        <v>3.342671025425564</v>
      </c>
      <c r="E4450">
        <v>1460.7747817161039</v>
      </c>
      <c r="F4450">
        <v>3.7807183364839269E-7</v>
      </c>
      <c r="G4450">
        <v>0</v>
      </c>
      <c r="H4450">
        <v>0</v>
      </c>
      <c r="J4450">
        <f t="shared" si="207"/>
        <v>0.70149845659620313</v>
      </c>
      <c r="K4450">
        <f t="shared" si="208"/>
        <v>3.342671025425564</v>
      </c>
      <c r="L4450">
        <f t="shared" si="209"/>
        <v>1460.7747817161039</v>
      </c>
    </row>
    <row r="4451" spans="1:12" x14ac:dyDescent="0.25">
      <c r="A4451">
        <v>0.70491185071696183</v>
      </c>
      <c r="B4451">
        <v>1.0107265188298029</v>
      </c>
      <c r="C4451">
        <v>0.70149807852436952</v>
      </c>
      <c r="D4451">
        <v>3.342671025425564</v>
      </c>
      <c r="E4451">
        <v>1460.7747817161039</v>
      </c>
      <c r="F4451">
        <v>3.7807183364839269E-7</v>
      </c>
      <c r="G4451">
        <v>0</v>
      </c>
      <c r="H4451">
        <v>0</v>
      </c>
      <c r="J4451">
        <f t="shared" si="207"/>
        <v>0.70149845659620313</v>
      </c>
      <c r="K4451">
        <f t="shared" si="208"/>
        <v>3.342671025425564</v>
      </c>
      <c r="L4451">
        <f t="shared" si="209"/>
        <v>1460.7747817161039</v>
      </c>
    </row>
    <row r="4452" spans="1:12" x14ac:dyDescent="0.25">
      <c r="A4452">
        <v>0.70491185071696183</v>
      </c>
      <c r="B4452">
        <v>1.0107265188298029</v>
      </c>
      <c r="C4452">
        <v>0.70149807852436952</v>
      </c>
      <c r="D4452">
        <v>3.342671025425564</v>
      </c>
      <c r="E4452">
        <v>1460.7747817161039</v>
      </c>
      <c r="F4452">
        <v>3.7807183364839269E-7</v>
      </c>
      <c r="G4452">
        <v>0</v>
      </c>
      <c r="H4452">
        <v>0</v>
      </c>
      <c r="J4452">
        <f t="shared" si="207"/>
        <v>0.70149845659620313</v>
      </c>
      <c r="K4452">
        <f t="shared" si="208"/>
        <v>3.342671025425564</v>
      </c>
      <c r="L4452">
        <f t="shared" si="209"/>
        <v>1460.7747817161039</v>
      </c>
    </row>
    <row r="4453" spans="1:12" x14ac:dyDescent="0.25">
      <c r="A4453">
        <v>0.70491185071696183</v>
      </c>
      <c r="B4453">
        <v>1.0107265188298029</v>
      </c>
      <c r="C4453">
        <v>0.70149807852436952</v>
      </c>
      <c r="D4453">
        <v>3.342671025425564</v>
      </c>
      <c r="E4453">
        <v>1460.7747817161039</v>
      </c>
      <c r="F4453">
        <v>3.7807183364839269E-7</v>
      </c>
      <c r="G4453">
        <v>0</v>
      </c>
      <c r="H4453">
        <v>0</v>
      </c>
      <c r="J4453">
        <f t="shared" si="207"/>
        <v>0.70149845659620313</v>
      </c>
      <c r="K4453">
        <f t="shared" si="208"/>
        <v>3.342671025425564</v>
      </c>
      <c r="L4453">
        <f t="shared" si="209"/>
        <v>1460.7747817161039</v>
      </c>
    </row>
    <row r="4454" spans="1:12" x14ac:dyDescent="0.25">
      <c r="A4454">
        <v>0.70491185071696183</v>
      </c>
      <c r="B4454">
        <v>1.0107265188298029</v>
      </c>
      <c r="C4454">
        <v>0.70149807852436952</v>
      </c>
      <c r="D4454">
        <v>3.342671025425564</v>
      </c>
      <c r="E4454">
        <v>1460.7747817161039</v>
      </c>
      <c r="F4454">
        <v>3.7807183364839269E-7</v>
      </c>
      <c r="G4454">
        <v>0</v>
      </c>
      <c r="H4454">
        <v>0</v>
      </c>
      <c r="J4454">
        <f t="shared" si="207"/>
        <v>0.70149845659620313</v>
      </c>
      <c r="K4454">
        <f t="shared" si="208"/>
        <v>3.342671025425564</v>
      </c>
      <c r="L4454">
        <f t="shared" si="209"/>
        <v>1460.7747817161039</v>
      </c>
    </row>
    <row r="4455" spans="1:12" x14ac:dyDescent="0.25">
      <c r="A4455">
        <v>0.70493212857036258</v>
      </c>
      <c r="B4455">
        <v>1.0117262594489089</v>
      </c>
      <c r="C4455">
        <v>0.70568733159760244</v>
      </c>
      <c r="D4455">
        <v>3.362623225873659</v>
      </c>
      <c r="E4455">
        <v>1454.1757531171679</v>
      </c>
      <c r="F4455">
        <v>3.7807183364839269E-7</v>
      </c>
      <c r="G4455">
        <v>0</v>
      </c>
      <c r="H4455">
        <v>0</v>
      </c>
      <c r="J4455">
        <f t="shared" si="207"/>
        <v>0.70568770966943606</v>
      </c>
      <c r="K4455">
        <f t="shared" si="208"/>
        <v>3.362623225873659</v>
      </c>
      <c r="L4455">
        <f t="shared" si="209"/>
        <v>1454.1757531171679</v>
      </c>
    </row>
    <row r="4456" spans="1:12" x14ac:dyDescent="0.25">
      <c r="A4456">
        <v>0.70493212857036258</v>
      </c>
      <c r="B4456">
        <v>1.0117262594489089</v>
      </c>
      <c r="C4456">
        <v>0.70568733159760244</v>
      </c>
      <c r="D4456">
        <v>3.362623225873659</v>
      </c>
      <c r="E4456">
        <v>1454.1757531171679</v>
      </c>
      <c r="F4456">
        <v>3.7807183364839269E-7</v>
      </c>
      <c r="G4456">
        <v>0</v>
      </c>
      <c r="H4456">
        <v>0</v>
      </c>
      <c r="J4456">
        <f t="shared" si="207"/>
        <v>0.70568770966943606</v>
      </c>
      <c r="K4456">
        <f t="shared" si="208"/>
        <v>3.362623225873659</v>
      </c>
      <c r="L4456">
        <f t="shared" si="209"/>
        <v>1454.1757531171679</v>
      </c>
    </row>
    <row r="4457" spans="1:12" x14ac:dyDescent="0.25">
      <c r="A4457">
        <v>0.70493212857036258</v>
      </c>
      <c r="B4457">
        <v>1.0117262594489089</v>
      </c>
      <c r="C4457">
        <v>0.70568733159760244</v>
      </c>
      <c r="D4457">
        <v>3.362623225873659</v>
      </c>
      <c r="E4457">
        <v>1454.1757531171679</v>
      </c>
      <c r="F4457">
        <v>3.7807183364839269E-7</v>
      </c>
      <c r="G4457">
        <v>0</v>
      </c>
      <c r="H4457">
        <v>0</v>
      </c>
      <c r="J4457">
        <f t="shared" si="207"/>
        <v>0.70568770966943606</v>
      </c>
      <c r="K4457">
        <f t="shared" si="208"/>
        <v>3.362623225873659</v>
      </c>
      <c r="L4457">
        <f t="shared" si="209"/>
        <v>1454.1757531171679</v>
      </c>
    </row>
    <row r="4458" spans="1:12" x14ac:dyDescent="0.25">
      <c r="A4458">
        <v>0.70495233780178368</v>
      </c>
      <c r="B4458">
        <v>1.0127260051446429</v>
      </c>
      <c r="C4458">
        <v>0.70988343448118063</v>
      </c>
      <c r="D4458">
        <v>3.3826080210161722</v>
      </c>
      <c r="E4458">
        <v>1447.57521360651</v>
      </c>
      <c r="F4458">
        <v>3.7807183364839269E-7</v>
      </c>
      <c r="G4458">
        <v>0</v>
      </c>
      <c r="H4458">
        <v>0</v>
      </c>
      <c r="J4458">
        <f t="shared" si="207"/>
        <v>0.70988381255301425</v>
      </c>
      <c r="K4458">
        <f t="shared" si="208"/>
        <v>3.3826080210161722</v>
      </c>
      <c r="L4458">
        <f t="shared" si="209"/>
        <v>1447.57521360651</v>
      </c>
    </row>
    <row r="4459" spans="1:12" x14ac:dyDescent="0.25">
      <c r="A4459">
        <v>0.70495233780178368</v>
      </c>
      <c r="B4459">
        <v>1.0127260051446429</v>
      </c>
      <c r="C4459">
        <v>0.70988343448118063</v>
      </c>
      <c r="D4459">
        <v>3.3826080210161722</v>
      </c>
      <c r="E4459">
        <v>1447.57521360651</v>
      </c>
      <c r="F4459">
        <v>3.7807183364839269E-7</v>
      </c>
      <c r="G4459">
        <v>0</v>
      </c>
      <c r="H4459">
        <v>0</v>
      </c>
      <c r="J4459">
        <f t="shared" si="207"/>
        <v>0.70988381255301425</v>
      </c>
      <c r="K4459">
        <f t="shared" si="208"/>
        <v>3.3826080210161722</v>
      </c>
      <c r="L4459">
        <f t="shared" si="209"/>
        <v>1447.57521360651</v>
      </c>
    </row>
    <row r="4460" spans="1:12" x14ac:dyDescent="0.25">
      <c r="A4460">
        <v>0.70495233780178368</v>
      </c>
      <c r="B4460">
        <v>1.0127260051446429</v>
      </c>
      <c r="C4460">
        <v>0.70988343448118063</v>
      </c>
      <c r="D4460">
        <v>3.3826080210161722</v>
      </c>
      <c r="E4460">
        <v>1447.57521360651</v>
      </c>
      <c r="F4460">
        <v>3.7807183364839269E-7</v>
      </c>
      <c r="G4460">
        <v>0</v>
      </c>
      <c r="H4460">
        <v>0</v>
      </c>
      <c r="J4460">
        <f t="shared" si="207"/>
        <v>0.70988381255301425</v>
      </c>
      <c r="K4460">
        <f t="shared" si="208"/>
        <v>3.3826080210161722</v>
      </c>
      <c r="L4460">
        <f t="shared" si="209"/>
        <v>1447.57521360651</v>
      </c>
    </row>
    <row r="4461" spans="1:12" x14ac:dyDescent="0.25">
      <c r="A4461">
        <v>0.70495233780178368</v>
      </c>
      <c r="B4461">
        <v>1.0127260051446429</v>
      </c>
      <c r="C4461">
        <v>0.70988343448118063</v>
      </c>
      <c r="D4461">
        <v>3.3826080210161722</v>
      </c>
      <c r="E4461">
        <v>1447.57521360651</v>
      </c>
      <c r="F4461">
        <v>3.7807183364839269E-7</v>
      </c>
      <c r="G4461">
        <v>0</v>
      </c>
      <c r="H4461">
        <v>0</v>
      </c>
      <c r="J4461">
        <f t="shared" si="207"/>
        <v>0.70988381255301425</v>
      </c>
      <c r="K4461">
        <f t="shared" si="208"/>
        <v>3.3826080210161722</v>
      </c>
      <c r="L4461">
        <f t="shared" si="209"/>
        <v>1447.57521360651</v>
      </c>
    </row>
    <row r="4462" spans="1:12" x14ac:dyDescent="0.25">
      <c r="A4462">
        <v>0.70495233780178368</v>
      </c>
      <c r="B4462">
        <v>1.0127260051446429</v>
      </c>
      <c r="C4462">
        <v>0.70988343448118063</v>
      </c>
      <c r="D4462">
        <v>3.3826080210161722</v>
      </c>
      <c r="E4462">
        <v>1447.57521360651</v>
      </c>
      <c r="F4462">
        <v>3.7807183364839269E-7</v>
      </c>
      <c r="G4462">
        <v>0</v>
      </c>
      <c r="H4462">
        <v>0</v>
      </c>
      <c r="J4462">
        <f t="shared" si="207"/>
        <v>0.70988381255301425</v>
      </c>
      <c r="K4462">
        <f t="shared" si="208"/>
        <v>3.3826080210161722</v>
      </c>
      <c r="L4462">
        <f t="shared" si="209"/>
        <v>1447.57521360651</v>
      </c>
    </row>
    <row r="4463" spans="1:12" x14ac:dyDescent="0.25">
      <c r="A4463">
        <v>0.70495233780178368</v>
      </c>
      <c r="B4463">
        <v>1.0127260051446429</v>
      </c>
      <c r="C4463">
        <v>0.70988343448118063</v>
      </c>
      <c r="D4463">
        <v>3.3826080210161722</v>
      </c>
      <c r="E4463">
        <v>1447.57521360651</v>
      </c>
      <c r="F4463">
        <v>3.7807183364839269E-7</v>
      </c>
      <c r="G4463">
        <v>0</v>
      </c>
      <c r="H4463">
        <v>0</v>
      </c>
      <c r="J4463">
        <f t="shared" si="207"/>
        <v>0.70988381255301425</v>
      </c>
      <c r="K4463">
        <f t="shared" si="208"/>
        <v>3.3826080210161722</v>
      </c>
      <c r="L4463">
        <f t="shared" si="209"/>
        <v>1447.57521360651</v>
      </c>
    </row>
    <row r="4464" spans="1:12" x14ac:dyDescent="0.25">
      <c r="A4464">
        <v>0.70497247630748738</v>
      </c>
      <c r="B4464">
        <v>1.013725752113549</v>
      </c>
      <c r="C4464">
        <v>0.71407771250800678</v>
      </c>
      <c r="D4464">
        <v>3.4025840961867662</v>
      </c>
      <c r="E4464">
        <v>1440.974133006217</v>
      </c>
      <c r="F4464">
        <v>3.7807183364839269E-7</v>
      </c>
      <c r="G4464">
        <v>0</v>
      </c>
      <c r="H4464">
        <v>0</v>
      </c>
      <c r="J4464">
        <f t="shared" si="207"/>
        <v>0.7140780905798404</v>
      </c>
      <c r="K4464">
        <f t="shared" si="208"/>
        <v>3.4025840961867662</v>
      </c>
      <c r="L4464">
        <f t="shared" si="209"/>
        <v>1440.974133006217</v>
      </c>
    </row>
    <row r="4465" spans="1:12" x14ac:dyDescent="0.25">
      <c r="A4465">
        <v>0.70497247630748738</v>
      </c>
      <c r="B4465">
        <v>1.013725752113549</v>
      </c>
      <c r="C4465">
        <v>0.71407771250800678</v>
      </c>
      <c r="D4465">
        <v>3.4025840961867662</v>
      </c>
      <c r="E4465">
        <v>1440.974133006217</v>
      </c>
      <c r="F4465">
        <v>3.7807183364839269E-7</v>
      </c>
      <c r="G4465">
        <v>0</v>
      </c>
      <c r="H4465">
        <v>0</v>
      </c>
      <c r="J4465">
        <f t="shared" si="207"/>
        <v>0.7140780905798404</v>
      </c>
      <c r="K4465">
        <f t="shared" si="208"/>
        <v>3.4025840961867662</v>
      </c>
      <c r="L4465">
        <f t="shared" si="209"/>
        <v>1440.974133006217</v>
      </c>
    </row>
    <row r="4466" spans="1:12" x14ac:dyDescent="0.25">
      <c r="A4466">
        <v>0.70499254331057615</v>
      </c>
      <c r="B4466">
        <v>1.0147255002570621</v>
      </c>
      <c r="C4466">
        <v>0.71826960128810757</v>
      </c>
      <c r="D4466">
        <v>3.4225487636628888</v>
      </c>
      <c r="E4466">
        <v>1434.3725427935599</v>
      </c>
      <c r="F4466">
        <v>3.7807183364839269E-7</v>
      </c>
      <c r="G4466">
        <v>0</v>
      </c>
      <c r="H4466">
        <v>0</v>
      </c>
      <c r="J4466">
        <f t="shared" si="207"/>
        <v>0.71826997935994119</v>
      </c>
      <c r="K4466">
        <f t="shared" si="208"/>
        <v>3.4225487636628888</v>
      </c>
      <c r="L4466">
        <f t="shared" si="209"/>
        <v>1434.3725427935599</v>
      </c>
    </row>
    <row r="4467" spans="1:12" x14ac:dyDescent="0.25">
      <c r="A4467">
        <v>0.70499254331057615</v>
      </c>
      <c r="B4467">
        <v>1.0147255002570621</v>
      </c>
      <c r="C4467">
        <v>0.71826960128810757</v>
      </c>
      <c r="D4467">
        <v>3.4225487636628888</v>
      </c>
      <c r="E4467">
        <v>1434.3725427935599</v>
      </c>
      <c r="F4467">
        <v>3.7807183364839269E-7</v>
      </c>
      <c r="G4467">
        <v>0</v>
      </c>
      <c r="H4467">
        <v>0</v>
      </c>
      <c r="J4467">
        <f t="shared" si="207"/>
        <v>0.71826997935994119</v>
      </c>
      <c r="K4467">
        <f t="shared" si="208"/>
        <v>3.4225487636628888</v>
      </c>
      <c r="L4467">
        <f t="shared" si="209"/>
        <v>1434.3725427935599</v>
      </c>
    </row>
    <row r="4468" spans="1:12" x14ac:dyDescent="0.25">
      <c r="A4468">
        <v>0.70499254331057615</v>
      </c>
      <c r="B4468">
        <v>1.0147255002570621</v>
      </c>
      <c r="C4468">
        <v>0.71826960128810757</v>
      </c>
      <c r="D4468">
        <v>3.4225487636628888</v>
      </c>
      <c r="E4468">
        <v>1434.3725427935599</v>
      </c>
      <c r="F4468">
        <v>3.7807183364839269E-7</v>
      </c>
      <c r="G4468">
        <v>0</v>
      </c>
      <c r="H4468">
        <v>0</v>
      </c>
      <c r="J4468">
        <f t="shared" si="207"/>
        <v>0.71826997935994119</v>
      </c>
      <c r="K4468">
        <f t="shared" si="208"/>
        <v>3.4225487636628888</v>
      </c>
      <c r="L4468">
        <f t="shared" si="209"/>
        <v>1434.3725427935599</v>
      </c>
    </row>
    <row r="4469" spans="1:12" x14ac:dyDescent="0.25">
      <c r="A4469">
        <v>0.70501253808029574</v>
      </c>
      <c r="B4469">
        <v>1.0157252495808029</v>
      </c>
      <c r="C4469">
        <v>0.72245880914554983</v>
      </c>
      <c r="D4469">
        <v>3.4425006345826832</v>
      </c>
      <c r="E4469">
        <v>1427.770448350177</v>
      </c>
      <c r="F4469">
        <v>3.7807183364839269E-7</v>
      </c>
      <c r="G4469">
        <v>0</v>
      </c>
      <c r="H4469">
        <v>0</v>
      </c>
      <c r="J4469">
        <f t="shared" si="207"/>
        <v>0.72245918721738345</v>
      </c>
      <c r="K4469">
        <f t="shared" si="208"/>
        <v>3.4425006345826832</v>
      </c>
      <c r="L4469">
        <f t="shared" si="209"/>
        <v>1427.770448350177</v>
      </c>
    </row>
    <row r="4470" spans="1:12" x14ac:dyDescent="0.25">
      <c r="A4470">
        <v>0.70501253808029574</v>
      </c>
      <c r="B4470">
        <v>1.0157252495808029</v>
      </c>
      <c r="C4470">
        <v>0.72245880914554983</v>
      </c>
      <c r="D4470">
        <v>3.4425006345826832</v>
      </c>
      <c r="E4470">
        <v>1427.770448350177</v>
      </c>
      <c r="F4470">
        <v>3.7807183364839269E-7</v>
      </c>
      <c r="G4470">
        <v>0</v>
      </c>
      <c r="H4470">
        <v>0</v>
      </c>
      <c r="J4470">
        <f t="shared" si="207"/>
        <v>0.72245918721738345</v>
      </c>
      <c r="K4470">
        <f t="shared" si="208"/>
        <v>3.4425006345826832</v>
      </c>
      <c r="L4470">
        <f t="shared" si="209"/>
        <v>1427.770448350177</v>
      </c>
    </row>
    <row r="4471" spans="1:12" x14ac:dyDescent="0.25">
      <c r="A4471">
        <v>0.70501253808029574</v>
      </c>
      <c r="B4471">
        <v>1.0157252495808029</v>
      </c>
      <c r="C4471">
        <v>0.72245880914554983</v>
      </c>
      <c r="D4471">
        <v>3.4425006345826832</v>
      </c>
      <c r="E4471">
        <v>1427.770448350177</v>
      </c>
      <c r="F4471">
        <v>3.7807183364839269E-7</v>
      </c>
      <c r="G4471">
        <v>0</v>
      </c>
      <c r="H4471">
        <v>0</v>
      </c>
      <c r="J4471">
        <f t="shared" si="207"/>
        <v>0.72245918721738345</v>
      </c>
      <c r="K4471">
        <f t="shared" si="208"/>
        <v>3.4425006345826832</v>
      </c>
      <c r="L4471">
        <f t="shared" si="209"/>
        <v>1427.770448350177</v>
      </c>
    </row>
    <row r="4472" spans="1:12" x14ac:dyDescent="0.25">
      <c r="A4472">
        <v>0.70503245988849383</v>
      </c>
      <c r="B4472">
        <v>1.016725000093234</v>
      </c>
      <c r="C4472">
        <v>0.72664505265380086</v>
      </c>
      <c r="D4472">
        <v>3.462438359375744</v>
      </c>
      <c r="E4472">
        <v>1421.16785433118</v>
      </c>
      <c r="F4472">
        <v>3.7807183364839269E-7</v>
      </c>
      <c r="G4472">
        <v>0</v>
      </c>
      <c r="H4472">
        <v>0</v>
      </c>
      <c r="J4472">
        <f t="shared" si="207"/>
        <v>0.72664543072563448</v>
      </c>
      <c r="K4472">
        <f t="shared" si="208"/>
        <v>3.462438359375744</v>
      </c>
      <c r="L4472">
        <f t="shared" si="209"/>
        <v>1421.16785433118</v>
      </c>
    </row>
    <row r="4473" spans="1:12" x14ac:dyDescent="0.25">
      <c r="A4473">
        <v>0.70503245988849383</v>
      </c>
      <c r="B4473">
        <v>1.016725000093234</v>
      </c>
      <c r="C4473">
        <v>0.72664505265380086</v>
      </c>
      <c r="D4473">
        <v>3.462438359375744</v>
      </c>
      <c r="E4473">
        <v>1421.16785433118</v>
      </c>
      <c r="F4473">
        <v>3.7807183364839269E-7</v>
      </c>
      <c r="G4473">
        <v>0</v>
      </c>
      <c r="H4473">
        <v>0</v>
      </c>
      <c r="J4473">
        <f t="shared" si="207"/>
        <v>0.72664543072563448</v>
      </c>
      <c r="K4473">
        <f t="shared" si="208"/>
        <v>3.462438359375744</v>
      </c>
      <c r="L4473">
        <f t="shared" si="209"/>
        <v>1421.16785433118</v>
      </c>
    </row>
    <row r="4474" spans="1:12" x14ac:dyDescent="0.25">
      <c r="A4474">
        <v>0.70505230800741958</v>
      </c>
      <c r="B4474">
        <v>1.0177247518027459</v>
      </c>
      <c r="C4474">
        <v>0.73082804763564935</v>
      </c>
      <c r="D4474">
        <v>3.4823605849002321</v>
      </c>
      <c r="E4474">
        <v>1414.5647653893241</v>
      </c>
      <c r="F4474">
        <v>3.7807183364839269E-7</v>
      </c>
      <c r="G4474">
        <v>0</v>
      </c>
      <c r="H4474">
        <v>0</v>
      </c>
      <c r="J4474">
        <f t="shared" si="207"/>
        <v>0.73082842570748296</v>
      </c>
      <c r="K4474">
        <f t="shared" si="208"/>
        <v>3.4823605849002321</v>
      </c>
      <c r="L4474">
        <f t="shared" si="209"/>
        <v>1414.5647653893241</v>
      </c>
    </row>
    <row r="4475" spans="1:12" x14ac:dyDescent="0.25">
      <c r="A4475">
        <v>0.70505230800741958</v>
      </c>
      <c r="B4475">
        <v>1.0177247518027459</v>
      </c>
      <c r="C4475">
        <v>0.73082804763564935</v>
      </c>
      <c r="D4475">
        <v>3.4823605849002321</v>
      </c>
      <c r="E4475">
        <v>1414.5647653893241</v>
      </c>
      <c r="F4475">
        <v>3.7807183364839269E-7</v>
      </c>
      <c r="G4475">
        <v>0</v>
      </c>
      <c r="H4475">
        <v>0</v>
      </c>
      <c r="J4475">
        <f t="shared" si="207"/>
        <v>0.73082842570748296</v>
      </c>
      <c r="K4475">
        <f t="shared" si="208"/>
        <v>3.4823605849002321</v>
      </c>
      <c r="L4475">
        <f t="shared" si="209"/>
        <v>1414.5647653893241</v>
      </c>
    </row>
    <row r="4476" spans="1:12" x14ac:dyDescent="0.25">
      <c r="A4476">
        <v>0.70505230800741958</v>
      </c>
      <c r="B4476">
        <v>1.0177247518027459</v>
      </c>
      <c r="C4476">
        <v>0.73082804763564935</v>
      </c>
      <c r="D4476">
        <v>3.4823605849002321</v>
      </c>
      <c r="E4476">
        <v>1414.5647653893241</v>
      </c>
      <c r="F4476">
        <v>3.7807183364839269E-7</v>
      </c>
      <c r="G4476">
        <v>0</v>
      </c>
      <c r="H4476">
        <v>0</v>
      </c>
      <c r="J4476">
        <f t="shared" si="207"/>
        <v>0.73082842570748296</v>
      </c>
      <c r="K4476">
        <f t="shared" si="208"/>
        <v>3.4823605849002321</v>
      </c>
      <c r="L4476">
        <f t="shared" si="209"/>
        <v>1414.5647653893241</v>
      </c>
    </row>
    <row r="4477" spans="1:12" x14ac:dyDescent="0.25">
      <c r="A4477">
        <v>0.70505230800741958</v>
      </c>
      <c r="B4477">
        <v>1.0177247518027459</v>
      </c>
      <c r="C4477">
        <v>0.73082804763564935</v>
      </c>
      <c r="D4477">
        <v>3.4823605849002321</v>
      </c>
      <c r="E4477">
        <v>1414.5647653893241</v>
      </c>
      <c r="F4477">
        <v>3.7807183364839269E-7</v>
      </c>
      <c r="G4477">
        <v>0</v>
      </c>
      <c r="H4477">
        <v>0</v>
      </c>
      <c r="J4477">
        <f t="shared" si="207"/>
        <v>0.73082842570748296</v>
      </c>
      <c r="K4477">
        <f t="shared" si="208"/>
        <v>3.4823605849002321</v>
      </c>
      <c r="L4477">
        <f t="shared" si="209"/>
        <v>1414.5647653893241</v>
      </c>
    </row>
    <row r="4478" spans="1:12" x14ac:dyDescent="0.25">
      <c r="A4478">
        <v>0.70507208170968783</v>
      </c>
      <c r="B4478">
        <v>1.0187245047175659</v>
      </c>
      <c r="C4478">
        <v>0.73500750872337006</v>
      </c>
      <c r="D4478">
        <v>3.5022659523475101</v>
      </c>
      <c r="E4478">
        <v>1407.9611861971439</v>
      </c>
      <c r="F4478">
        <v>3.7807183364839269E-7</v>
      </c>
      <c r="G4478">
        <v>0</v>
      </c>
      <c r="H4478">
        <v>0</v>
      </c>
      <c r="J4478">
        <f t="shared" si="207"/>
        <v>0.73500788679520368</v>
      </c>
      <c r="K4478">
        <f t="shared" si="208"/>
        <v>3.5022659523475101</v>
      </c>
      <c r="L4478">
        <f t="shared" si="209"/>
        <v>1407.9611861971439</v>
      </c>
    </row>
    <row r="4479" spans="1:12" x14ac:dyDescent="0.25">
      <c r="A4479">
        <v>0.70507208170968783</v>
      </c>
      <c r="B4479">
        <v>1.0187245047175659</v>
      </c>
      <c r="C4479">
        <v>0.73500750872337006</v>
      </c>
      <c r="D4479">
        <v>3.5022659523475101</v>
      </c>
      <c r="E4479">
        <v>1407.9611861971439</v>
      </c>
      <c r="F4479">
        <v>3.7807183364839269E-7</v>
      </c>
      <c r="G4479">
        <v>0</v>
      </c>
      <c r="H4479">
        <v>0</v>
      </c>
      <c r="J4479">
        <f t="shared" si="207"/>
        <v>0.73500788679520368</v>
      </c>
      <c r="K4479">
        <f t="shared" si="208"/>
        <v>3.5022659523475101</v>
      </c>
      <c r="L4479">
        <f t="shared" si="209"/>
        <v>1407.9611861971439</v>
      </c>
    </row>
    <row r="4480" spans="1:12" x14ac:dyDescent="0.25">
      <c r="A4480">
        <v>0.70507208170968783</v>
      </c>
      <c r="B4480">
        <v>1.0187245047175659</v>
      </c>
      <c r="C4480">
        <v>0.73500750872337006</v>
      </c>
      <c r="D4480">
        <v>3.5022659523475101</v>
      </c>
      <c r="E4480">
        <v>1407.9611861971439</v>
      </c>
      <c r="F4480">
        <v>3.7807183364839269E-7</v>
      </c>
      <c r="G4480">
        <v>0</v>
      </c>
      <c r="H4480">
        <v>0</v>
      </c>
      <c r="J4480">
        <f t="shared" si="207"/>
        <v>0.73500788679520368</v>
      </c>
      <c r="K4480">
        <f t="shared" si="208"/>
        <v>3.5022659523475101</v>
      </c>
      <c r="L4480">
        <f t="shared" si="209"/>
        <v>1407.9611861971439</v>
      </c>
    </row>
    <row r="4481" spans="1:12" x14ac:dyDescent="0.25">
      <c r="A4481">
        <v>0.70507208170968783</v>
      </c>
      <c r="B4481">
        <v>1.0187245047175659</v>
      </c>
      <c r="C4481">
        <v>0.73500750872337006</v>
      </c>
      <c r="D4481">
        <v>3.5022659523475101</v>
      </c>
      <c r="E4481">
        <v>1407.9611861971439</v>
      </c>
      <c r="F4481">
        <v>3.7807183364839269E-7</v>
      </c>
      <c r="G4481">
        <v>0</v>
      </c>
      <c r="H4481">
        <v>0</v>
      </c>
      <c r="J4481">
        <f t="shared" si="207"/>
        <v>0.73500788679520368</v>
      </c>
      <c r="K4481">
        <f t="shared" si="208"/>
        <v>3.5022659523475101</v>
      </c>
      <c r="L4481">
        <f t="shared" si="209"/>
        <v>1407.9611861971439</v>
      </c>
    </row>
    <row r="4482" spans="1:12" x14ac:dyDescent="0.25">
      <c r="A4482">
        <v>0.70507208170968783</v>
      </c>
      <c r="B4482">
        <v>1.0187245047175659</v>
      </c>
      <c r="C4482">
        <v>0.73500750872337006</v>
      </c>
      <c r="D4482">
        <v>3.5022659523475101</v>
      </c>
      <c r="E4482">
        <v>1407.9611861971439</v>
      </c>
      <c r="F4482">
        <v>3.7807183364839269E-7</v>
      </c>
      <c r="G4482">
        <v>0</v>
      </c>
      <c r="H4482">
        <v>0</v>
      </c>
      <c r="J4482">
        <f t="shared" si="207"/>
        <v>0.73500788679520368</v>
      </c>
      <c r="K4482">
        <f t="shared" si="208"/>
        <v>3.5022659523475101</v>
      </c>
      <c r="L4482">
        <f t="shared" si="209"/>
        <v>1407.9611861971439</v>
      </c>
    </row>
    <row r="4483" spans="1:12" x14ac:dyDescent="0.25">
      <c r="A4483">
        <v>0.70509178026796882</v>
      </c>
      <c r="B4483">
        <v>1.0197242588457629</v>
      </c>
      <c r="C4483">
        <v>0.73918314936845397</v>
      </c>
      <c r="D4483">
        <v>3.5221530972865249</v>
      </c>
      <c r="E4483">
        <v>1401.3571214476519</v>
      </c>
      <c r="F4483">
        <v>3.7807183364839269E-7</v>
      </c>
      <c r="G4483">
        <v>0</v>
      </c>
      <c r="H4483">
        <v>0</v>
      </c>
      <c r="J4483">
        <f t="shared" ref="J4483:J4546" si="210">C4483+F4483</f>
        <v>0.73918352744028759</v>
      </c>
      <c r="K4483">
        <f t="shared" ref="K4483:K4546" si="211">D4483+G4483</f>
        <v>3.5221530972865249</v>
      </c>
      <c r="L4483">
        <f t="shared" ref="L4483:L4546" si="212">E4483+H4483</f>
        <v>1401.3571214476519</v>
      </c>
    </row>
    <row r="4484" spans="1:12" x14ac:dyDescent="0.25">
      <c r="A4484">
        <v>0.70509178026796882</v>
      </c>
      <c r="B4484">
        <v>1.0197242588457629</v>
      </c>
      <c r="C4484">
        <v>0.73918314936845397</v>
      </c>
      <c r="D4484">
        <v>3.5221530972865249</v>
      </c>
      <c r="E4484">
        <v>1401.3571214476519</v>
      </c>
      <c r="F4484">
        <v>3.7807183364839269E-7</v>
      </c>
      <c r="G4484">
        <v>0</v>
      </c>
      <c r="H4484">
        <v>0</v>
      </c>
      <c r="J4484">
        <f t="shared" si="210"/>
        <v>0.73918352744028759</v>
      </c>
      <c r="K4484">
        <f t="shared" si="211"/>
        <v>3.5221530972865249</v>
      </c>
      <c r="L4484">
        <f t="shared" si="212"/>
        <v>1401.3571214476519</v>
      </c>
    </row>
    <row r="4485" spans="1:12" x14ac:dyDescent="0.25">
      <c r="A4485">
        <v>0.70509178026796882</v>
      </c>
      <c r="B4485">
        <v>1.0197242588457629</v>
      </c>
      <c r="C4485">
        <v>0.73918314936845397</v>
      </c>
      <c r="D4485">
        <v>3.5221530972865249</v>
      </c>
      <c r="E4485">
        <v>1401.3571214476519</v>
      </c>
      <c r="F4485">
        <v>3.7807183364839269E-7</v>
      </c>
      <c r="G4485">
        <v>0</v>
      </c>
      <c r="H4485">
        <v>0</v>
      </c>
      <c r="J4485">
        <f t="shared" si="210"/>
        <v>0.73918352744028759</v>
      </c>
      <c r="K4485">
        <f t="shared" si="211"/>
        <v>3.5221530972865249</v>
      </c>
      <c r="L4485">
        <f t="shared" si="212"/>
        <v>1401.3571214476519</v>
      </c>
    </row>
    <row r="4486" spans="1:12" x14ac:dyDescent="0.25">
      <c r="A4486">
        <v>0.70511140295456376</v>
      </c>
      <c r="B4486">
        <v>1.0207240141952529</v>
      </c>
      <c r="C4486">
        <v>0.74335468179306385</v>
      </c>
      <c r="D4486">
        <v>3.542020649435988</v>
      </c>
      <c r="E4486">
        <v>1394.75257585483</v>
      </c>
      <c r="F4486">
        <v>3.7807183364839269E-7</v>
      </c>
      <c r="G4486">
        <v>0</v>
      </c>
      <c r="H4486">
        <v>0</v>
      </c>
      <c r="J4486">
        <f t="shared" si="210"/>
        <v>0.74335505986489747</v>
      </c>
      <c r="K4486">
        <f t="shared" si="211"/>
        <v>3.542020649435988</v>
      </c>
      <c r="L4486">
        <f t="shared" si="212"/>
        <v>1394.75257585483</v>
      </c>
    </row>
    <row r="4487" spans="1:12" x14ac:dyDescent="0.25">
      <c r="A4487">
        <v>0.70511140295456376</v>
      </c>
      <c r="B4487">
        <v>1.0207240141952529</v>
      </c>
      <c r="C4487">
        <v>0.74335468179306385</v>
      </c>
      <c r="D4487">
        <v>3.542020649435988</v>
      </c>
      <c r="E4487">
        <v>1394.75257585483</v>
      </c>
      <c r="F4487">
        <v>3.7807183364839269E-7</v>
      </c>
      <c r="G4487">
        <v>0</v>
      </c>
      <c r="H4487">
        <v>0</v>
      </c>
      <c r="J4487">
        <f t="shared" si="210"/>
        <v>0.74335505986489747</v>
      </c>
      <c r="K4487">
        <f t="shared" si="211"/>
        <v>3.542020649435988</v>
      </c>
      <c r="L4487">
        <f t="shared" si="212"/>
        <v>1394.75257585483</v>
      </c>
    </row>
    <row r="4488" spans="1:12" x14ac:dyDescent="0.25">
      <c r="A4488">
        <v>0.70511140295456376</v>
      </c>
      <c r="B4488">
        <v>1.0207240141952529</v>
      </c>
      <c r="C4488">
        <v>0.74335468179306385</v>
      </c>
      <c r="D4488">
        <v>3.542020649435988</v>
      </c>
      <c r="E4488">
        <v>1394.75257585483</v>
      </c>
      <c r="F4488">
        <v>3.7807183364839269E-7</v>
      </c>
      <c r="G4488">
        <v>0</v>
      </c>
      <c r="H4488">
        <v>0</v>
      </c>
      <c r="J4488">
        <f t="shared" si="210"/>
        <v>0.74335505986489747</v>
      </c>
      <c r="K4488">
        <f t="shared" si="211"/>
        <v>3.542020649435988</v>
      </c>
      <c r="L4488">
        <f t="shared" si="212"/>
        <v>1394.75257585483</v>
      </c>
    </row>
    <row r="4489" spans="1:12" x14ac:dyDescent="0.25">
      <c r="A4489">
        <v>0.70511140295456376</v>
      </c>
      <c r="B4489">
        <v>1.0207240141952529</v>
      </c>
      <c r="C4489">
        <v>0.74335468179306385</v>
      </c>
      <c r="D4489">
        <v>3.542020649435988</v>
      </c>
      <c r="E4489">
        <v>1394.75257585483</v>
      </c>
      <c r="F4489">
        <v>3.7807183364839269E-7</v>
      </c>
      <c r="G4489">
        <v>0</v>
      </c>
      <c r="H4489">
        <v>0</v>
      </c>
      <c r="J4489">
        <f t="shared" si="210"/>
        <v>0.74335505986489747</v>
      </c>
      <c r="K4489">
        <f t="shared" si="211"/>
        <v>3.542020649435988</v>
      </c>
      <c r="L4489">
        <f t="shared" si="212"/>
        <v>1394.75257585483</v>
      </c>
    </row>
    <row r="4490" spans="1:12" x14ac:dyDescent="0.25">
      <c r="A4490">
        <v>0.70511140295456376</v>
      </c>
      <c r="B4490">
        <v>1.0207240141952529</v>
      </c>
      <c r="C4490">
        <v>0.74335468179306385</v>
      </c>
      <c r="D4490">
        <v>3.542020649435988</v>
      </c>
      <c r="E4490">
        <v>1394.75257585483</v>
      </c>
      <c r="F4490">
        <v>3.7807183364839269E-7</v>
      </c>
      <c r="G4490">
        <v>0</v>
      </c>
      <c r="H4490">
        <v>0</v>
      </c>
      <c r="J4490">
        <f t="shared" si="210"/>
        <v>0.74335505986489747</v>
      </c>
      <c r="K4490">
        <f t="shared" si="211"/>
        <v>3.542020649435988</v>
      </c>
      <c r="L4490">
        <f t="shared" si="212"/>
        <v>1394.75257585483</v>
      </c>
    </row>
    <row r="4491" spans="1:12" x14ac:dyDescent="0.25">
      <c r="A4491">
        <v>0.70513094904109885</v>
      </c>
      <c r="B4491">
        <v>1.0217237707738029</v>
      </c>
      <c r="C4491">
        <v>0.74752181691648922</v>
      </c>
      <c r="D4491">
        <v>3.5618672323114442</v>
      </c>
      <c r="E4491">
        <v>1388.147554154199</v>
      </c>
      <c r="F4491">
        <v>3.7807183364839269E-7</v>
      </c>
      <c r="G4491">
        <v>0</v>
      </c>
      <c r="H4491">
        <v>0</v>
      </c>
      <c r="J4491">
        <f t="shared" si="210"/>
        <v>0.74752219498832284</v>
      </c>
      <c r="K4491">
        <f t="shared" si="211"/>
        <v>3.5618672323114442</v>
      </c>
      <c r="L4491">
        <f t="shared" si="212"/>
        <v>1388.147554154199</v>
      </c>
    </row>
    <row r="4492" spans="1:12" x14ac:dyDescent="0.25">
      <c r="A4492">
        <v>0.70523888298478254</v>
      </c>
      <c r="B4492">
        <v>1.0272361840040409</v>
      </c>
      <c r="C4492">
        <v>0.77322219717910401</v>
      </c>
      <c r="D4492">
        <v>3.6842684336140108</v>
      </c>
      <c r="E4492">
        <v>1347.6711835796791</v>
      </c>
      <c r="F4492">
        <v>3.7807183364839269E-7</v>
      </c>
      <c r="G4492">
        <v>0</v>
      </c>
      <c r="H4492">
        <v>0</v>
      </c>
      <c r="J4492">
        <f t="shared" si="210"/>
        <v>0.77322257525093763</v>
      </c>
      <c r="K4492">
        <f t="shared" si="211"/>
        <v>3.6842684336140108</v>
      </c>
      <c r="L4492">
        <f t="shared" si="212"/>
        <v>1347.6711835796791</v>
      </c>
    </row>
    <row r="4493" spans="1:12" x14ac:dyDescent="0.25">
      <c r="A4493">
        <v>0.70524755828502805</v>
      </c>
      <c r="B4493">
        <v>1.0276847063165639</v>
      </c>
      <c r="C4493">
        <v>0.77487750035409464</v>
      </c>
      <c r="D4493">
        <v>3.692151984220954</v>
      </c>
      <c r="E4493">
        <v>1345.1107332925701</v>
      </c>
      <c r="F4493">
        <v>3.7807183364839269E-7</v>
      </c>
      <c r="G4493">
        <v>0</v>
      </c>
      <c r="H4493">
        <v>0</v>
      </c>
      <c r="J4493">
        <f t="shared" si="210"/>
        <v>0.77487787842592826</v>
      </c>
      <c r="K4493">
        <f t="shared" si="211"/>
        <v>3.692151984220954</v>
      </c>
      <c r="L4493">
        <f t="shared" si="212"/>
        <v>1345.1107332925701</v>
      </c>
    </row>
    <row r="4494" spans="1:12" x14ac:dyDescent="0.25">
      <c r="A4494">
        <v>0.70524755828502805</v>
      </c>
      <c r="B4494">
        <v>1.0276847063165639</v>
      </c>
      <c r="C4494">
        <v>0.77487750035409464</v>
      </c>
      <c r="D4494">
        <v>3.692151984220954</v>
      </c>
      <c r="E4494">
        <v>1345.1107332925701</v>
      </c>
      <c r="F4494">
        <v>3.7807183364839269E-7</v>
      </c>
      <c r="G4494">
        <v>0</v>
      </c>
      <c r="H4494">
        <v>0</v>
      </c>
      <c r="J4494">
        <f t="shared" si="210"/>
        <v>0.77487787842592826</v>
      </c>
      <c r="K4494">
        <f t="shared" si="211"/>
        <v>3.692151984220954</v>
      </c>
      <c r="L4494">
        <f t="shared" si="212"/>
        <v>1345.1107332925701</v>
      </c>
    </row>
    <row r="4495" spans="1:12" x14ac:dyDescent="0.25">
      <c r="A4495">
        <v>0.70524755828502805</v>
      </c>
      <c r="B4495">
        <v>1.0276847063165639</v>
      </c>
      <c r="C4495">
        <v>0.77487750035409464</v>
      </c>
      <c r="D4495">
        <v>3.692151984220954</v>
      </c>
      <c r="E4495">
        <v>1345.1107332925701</v>
      </c>
      <c r="F4495">
        <v>3.7807183364839269E-7</v>
      </c>
      <c r="G4495">
        <v>0</v>
      </c>
      <c r="H4495">
        <v>0</v>
      </c>
      <c r="J4495">
        <f t="shared" si="210"/>
        <v>0.77487787842592826</v>
      </c>
      <c r="K4495">
        <f t="shared" si="211"/>
        <v>3.692151984220954</v>
      </c>
      <c r="L4495">
        <f t="shared" si="212"/>
        <v>1345.1107332925701</v>
      </c>
    </row>
    <row r="4496" spans="1:12" x14ac:dyDescent="0.25">
      <c r="A4496">
        <v>0.70526641381513722</v>
      </c>
      <c r="B4496">
        <v>1.0286572035436881</v>
      </c>
      <c r="C4496">
        <v>0.77675698052011899</v>
      </c>
      <c r="D4496">
        <v>3.7011031959138641</v>
      </c>
      <c r="E4496">
        <v>1342.145875828011</v>
      </c>
      <c r="F4496">
        <v>3.7807183364839269E-7</v>
      </c>
      <c r="G4496">
        <v>0</v>
      </c>
      <c r="H4496">
        <v>0</v>
      </c>
      <c r="J4496">
        <f t="shared" si="210"/>
        <v>0.77675735859195261</v>
      </c>
      <c r="K4496">
        <f t="shared" si="211"/>
        <v>3.7011031959138641</v>
      </c>
      <c r="L4496">
        <f t="shared" si="212"/>
        <v>1342.145875828011</v>
      </c>
    </row>
    <row r="4497" spans="1:12" x14ac:dyDescent="0.25">
      <c r="A4497">
        <v>0.70526641381513722</v>
      </c>
      <c r="B4497">
        <v>1.0286572035436881</v>
      </c>
      <c r="C4497">
        <v>0.77675698052011899</v>
      </c>
      <c r="D4497">
        <v>3.7011031959138641</v>
      </c>
      <c r="E4497">
        <v>1342.145875828011</v>
      </c>
      <c r="F4497">
        <v>3.7807183364839269E-7</v>
      </c>
      <c r="G4497">
        <v>0</v>
      </c>
      <c r="H4497">
        <v>0</v>
      </c>
      <c r="J4497">
        <f t="shared" si="210"/>
        <v>0.77675735859195261</v>
      </c>
      <c r="K4497">
        <f t="shared" si="211"/>
        <v>3.7011031959138641</v>
      </c>
      <c r="L4497">
        <f t="shared" si="212"/>
        <v>1342.145875828011</v>
      </c>
    </row>
    <row r="4498" spans="1:12" x14ac:dyDescent="0.25">
      <c r="A4498">
        <v>0.70526641381513722</v>
      </c>
      <c r="B4498">
        <v>1.0286572035436881</v>
      </c>
      <c r="C4498">
        <v>0.77675698052011899</v>
      </c>
      <c r="D4498">
        <v>3.7011031959138641</v>
      </c>
      <c r="E4498">
        <v>1342.145875828011</v>
      </c>
      <c r="F4498">
        <v>3.7807183364839269E-7</v>
      </c>
      <c r="G4498">
        <v>0</v>
      </c>
      <c r="H4498">
        <v>0</v>
      </c>
      <c r="J4498">
        <f t="shared" si="210"/>
        <v>0.77675735859195261</v>
      </c>
      <c r="K4498">
        <f t="shared" si="211"/>
        <v>3.7011031959138641</v>
      </c>
      <c r="L4498">
        <f t="shared" si="212"/>
        <v>1342.145875828011</v>
      </c>
    </row>
    <row r="4499" spans="1:12" x14ac:dyDescent="0.25">
      <c r="A4499">
        <v>0.70526641381513722</v>
      </c>
      <c r="B4499">
        <v>1.0286572035436881</v>
      </c>
      <c r="C4499">
        <v>0.77675698052011899</v>
      </c>
      <c r="D4499">
        <v>3.7011031959138641</v>
      </c>
      <c r="E4499">
        <v>1342.145875828011</v>
      </c>
      <c r="F4499">
        <v>3.7807183364839269E-7</v>
      </c>
      <c r="G4499">
        <v>0</v>
      </c>
      <c r="H4499">
        <v>0</v>
      </c>
      <c r="J4499">
        <f t="shared" si="210"/>
        <v>0.77675735859195261</v>
      </c>
      <c r="K4499">
        <f t="shared" si="211"/>
        <v>3.7011031959138641</v>
      </c>
      <c r="L4499">
        <f t="shared" si="212"/>
        <v>1342.145875828011</v>
      </c>
    </row>
    <row r="4500" spans="1:12" x14ac:dyDescent="0.25">
      <c r="A4500">
        <v>0.70526641381513722</v>
      </c>
      <c r="B4500">
        <v>1.0286572035436881</v>
      </c>
      <c r="C4500">
        <v>0.77675698052011899</v>
      </c>
      <c r="D4500">
        <v>3.7011031959138641</v>
      </c>
      <c r="E4500">
        <v>1342.145875828011</v>
      </c>
      <c r="F4500">
        <v>3.7807183364839269E-7</v>
      </c>
      <c r="G4500">
        <v>0</v>
      </c>
      <c r="H4500">
        <v>0</v>
      </c>
      <c r="J4500">
        <f t="shared" si="210"/>
        <v>0.77675735859195261</v>
      </c>
      <c r="K4500">
        <f t="shared" si="211"/>
        <v>3.7011031959138641</v>
      </c>
      <c r="L4500">
        <f t="shared" si="212"/>
        <v>1342.145875828011</v>
      </c>
    </row>
    <row r="4501" spans="1:12" x14ac:dyDescent="0.25">
      <c r="A4501">
        <v>0.70526641381513722</v>
      </c>
      <c r="B4501">
        <v>1.0286572035436881</v>
      </c>
      <c r="C4501">
        <v>0.77675698052011899</v>
      </c>
      <c r="D4501">
        <v>3.7011031959138641</v>
      </c>
      <c r="E4501">
        <v>1342.145875828011</v>
      </c>
      <c r="F4501">
        <v>3.7807183364839269E-7</v>
      </c>
      <c r="G4501">
        <v>0</v>
      </c>
      <c r="H4501">
        <v>0</v>
      </c>
      <c r="J4501">
        <f t="shared" si="210"/>
        <v>0.77675735859195261</v>
      </c>
      <c r="K4501">
        <f t="shared" si="211"/>
        <v>3.7011031959138641</v>
      </c>
      <c r="L4501">
        <f t="shared" si="212"/>
        <v>1342.145875828011</v>
      </c>
    </row>
    <row r="4502" spans="1:12" x14ac:dyDescent="0.25">
      <c r="A4502">
        <v>0.70528520065809774</v>
      </c>
      <c r="B4502">
        <v>1.0296570259391431</v>
      </c>
      <c r="C4502">
        <v>0.78084983102456751</v>
      </c>
      <c r="D4502">
        <v>3.7205957871343962</v>
      </c>
      <c r="E4502">
        <v>1335.7169605398601</v>
      </c>
      <c r="F4502">
        <v>3.7807183364839269E-7</v>
      </c>
      <c r="G4502">
        <v>0</v>
      </c>
      <c r="H4502">
        <v>0</v>
      </c>
      <c r="J4502">
        <f t="shared" si="210"/>
        <v>0.78085020909640113</v>
      </c>
      <c r="K4502">
        <f t="shared" si="211"/>
        <v>3.7205957871343962</v>
      </c>
      <c r="L4502">
        <f t="shared" si="212"/>
        <v>1335.7169605398601</v>
      </c>
    </row>
    <row r="4503" spans="1:12" x14ac:dyDescent="0.25">
      <c r="A4503">
        <v>0.70528520065809774</v>
      </c>
      <c r="B4503">
        <v>1.0296570259391431</v>
      </c>
      <c r="C4503">
        <v>0.78084983102456751</v>
      </c>
      <c r="D4503">
        <v>3.7205957871343962</v>
      </c>
      <c r="E4503">
        <v>1335.7169605398601</v>
      </c>
      <c r="F4503">
        <v>3.7807183364839269E-7</v>
      </c>
      <c r="G4503">
        <v>0</v>
      </c>
      <c r="H4503">
        <v>0</v>
      </c>
      <c r="J4503">
        <f t="shared" si="210"/>
        <v>0.78085020909640113</v>
      </c>
      <c r="K4503">
        <f t="shared" si="211"/>
        <v>3.7205957871343962</v>
      </c>
      <c r="L4503">
        <f t="shared" si="212"/>
        <v>1335.7169605398601</v>
      </c>
    </row>
    <row r="4504" spans="1:12" x14ac:dyDescent="0.25">
      <c r="A4504">
        <v>0.70530395440575022</v>
      </c>
      <c r="B4504">
        <v>1.030656796219982</v>
      </c>
      <c r="C4504">
        <v>0.78493846782851984</v>
      </c>
      <c r="D4504">
        <v>3.74006828654037</v>
      </c>
      <c r="E4504">
        <v>1329.107698399132</v>
      </c>
      <c r="F4504">
        <v>3.7807183364839269E-7</v>
      </c>
      <c r="G4504">
        <v>0</v>
      </c>
      <c r="H4504">
        <v>0</v>
      </c>
      <c r="J4504">
        <f t="shared" si="210"/>
        <v>0.78493884590035345</v>
      </c>
      <c r="K4504">
        <f t="shared" si="211"/>
        <v>3.74006828654037</v>
      </c>
      <c r="L4504">
        <f t="shared" si="212"/>
        <v>1329.107698399132</v>
      </c>
    </row>
    <row r="4505" spans="1:12" x14ac:dyDescent="0.25">
      <c r="A4505">
        <v>0.70530395440575022</v>
      </c>
      <c r="B4505">
        <v>1.030656796219982</v>
      </c>
      <c r="C4505">
        <v>0.78493846782851984</v>
      </c>
      <c r="D4505">
        <v>3.74006828654037</v>
      </c>
      <c r="E4505">
        <v>1329.107698399132</v>
      </c>
      <c r="F4505">
        <v>3.7807183364839269E-7</v>
      </c>
      <c r="G4505">
        <v>0</v>
      </c>
      <c r="H4505">
        <v>0</v>
      </c>
      <c r="J4505">
        <f t="shared" si="210"/>
        <v>0.78493884590035345</v>
      </c>
      <c r="K4505">
        <f t="shared" si="211"/>
        <v>3.74006828654037</v>
      </c>
      <c r="L4505">
        <f t="shared" si="212"/>
        <v>1329.107698399132</v>
      </c>
    </row>
    <row r="4506" spans="1:12" x14ac:dyDescent="0.25">
      <c r="A4506">
        <v>0.70530395440575022</v>
      </c>
      <c r="B4506">
        <v>1.030656796219982</v>
      </c>
      <c r="C4506">
        <v>0.78493846782851984</v>
      </c>
      <c r="D4506">
        <v>3.74006828654037</v>
      </c>
      <c r="E4506">
        <v>1329.107698399132</v>
      </c>
      <c r="F4506">
        <v>3.7807183364839269E-7</v>
      </c>
      <c r="G4506">
        <v>0</v>
      </c>
      <c r="H4506">
        <v>0</v>
      </c>
      <c r="J4506">
        <f t="shared" si="210"/>
        <v>0.78493884590035345</v>
      </c>
      <c r="K4506">
        <f t="shared" si="211"/>
        <v>3.74006828654037</v>
      </c>
      <c r="L4506">
        <f t="shared" si="212"/>
        <v>1329.107698399132</v>
      </c>
    </row>
    <row r="4507" spans="1:12" x14ac:dyDescent="0.25">
      <c r="A4507">
        <v>0.70530395440575022</v>
      </c>
      <c r="B4507">
        <v>1.030656796219982</v>
      </c>
      <c r="C4507">
        <v>0.78493846782851984</v>
      </c>
      <c r="D4507">
        <v>3.74006828654037</v>
      </c>
      <c r="E4507">
        <v>1329.107698399132</v>
      </c>
      <c r="F4507">
        <v>3.7807183364839269E-7</v>
      </c>
      <c r="G4507">
        <v>0</v>
      </c>
      <c r="H4507">
        <v>0</v>
      </c>
      <c r="J4507">
        <f t="shared" si="210"/>
        <v>0.78493884590035345</v>
      </c>
      <c r="K4507">
        <f t="shared" si="211"/>
        <v>3.74006828654037</v>
      </c>
      <c r="L4507">
        <f t="shared" si="212"/>
        <v>1329.107698399132</v>
      </c>
    </row>
    <row r="4508" spans="1:12" x14ac:dyDescent="0.25">
      <c r="A4508">
        <v>0.70532262870236351</v>
      </c>
      <c r="B4508">
        <v>1.03165656671053</v>
      </c>
      <c r="C4508">
        <v>0.78903055007219269</v>
      </c>
      <c r="D4508">
        <v>3.759557171666188</v>
      </c>
      <c r="E4508">
        <v>1322.4982916484789</v>
      </c>
      <c r="F4508">
        <v>3.7807183364839269E-7</v>
      </c>
      <c r="G4508">
        <v>0</v>
      </c>
      <c r="H4508">
        <v>0</v>
      </c>
      <c r="J4508">
        <f t="shared" si="210"/>
        <v>0.78903092814402631</v>
      </c>
      <c r="K4508">
        <f t="shared" si="211"/>
        <v>3.759557171666188</v>
      </c>
      <c r="L4508">
        <f t="shared" si="212"/>
        <v>1322.4982916484789</v>
      </c>
    </row>
    <row r="4509" spans="1:12" x14ac:dyDescent="0.25">
      <c r="A4509">
        <v>0.70532262870236351</v>
      </c>
      <c r="B4509">
        <v>1.03165656671053</v>
      </c>
      <c r="C4509">
        <v>0.78903055007219269</v>
      </c>
      <c r="D4509">
        <v>3.759557171666188</v>
      </c>
      <c r="E4509">
        <v>1322.4982916484789</v>
      </c>
      <c r="F4509">
        <v>3.7807183364839269E-7</v>
      </c>
      <c r="G4509">
        <v>0</v>
      </c>
      <c r="H4509">
        <v>0</v>
      </c>
      <c r="J4509">
        <f t="shared" si="210"/>
        <v>0.78903092814402631</v>
      </c>
      <c r="K4509">
        <f t="shared" si="211"/>
        <v>3.759557171666188</v>
      </c>
      <c r="L4509">
        <f t="shared" si="212"/>
        <v>1322.4982916484789</v>
      </c>
    </row>
    <row r="4510" spans="1:12" x14ac:dyDescent="0.25">
      <c r="A4510">
        <v>0.70532262870236351</v>
      </c>
      <c r="B4510">
        <v>1.03165656671053</v>
      </c>
      <c r="C4510">
        <v>0.78903055007219269</v>
      </c>
      <c r="D4510">
        <v>3.759557171666188</v>
      </c>
      <c r="E4510">
        <v>1322.4982916484789</v>
      </c>
      <c r="F4510">
        <v>3.7807183364839269E-7</v>
      </c>
      <c r="G4510">
        <v>0</v>
      </c>
      <c r="H4510">
        <v>0</v>
      </c>
      <c r="J4510">
        <f t="shared" si="210"/>
        <v>0.78903092814402631</v>
      </c>
      <c r="K4510">
        <f t="shared" si="211"/>
        <v>3.759557171666188</v>
      </c>
      <c r="L4510">
        <f t="shared" si="212"/>
        <v>1322.4982916484789</v>
      </c>
    </row>
    <row r="4511" spans="1:12" x14ac:dyDescent="0.25">
      <c r="A4511">
        <v>0.70532262870236351</v>
      </c>
      <c r="B4511">
        <v>1.03165656671053</v>
      </c>
      <c r="C4511">
        <v>0.78903055007219269</v>
      </c>
      <c r="D4511">
        <v>3.759557171666188</v>
      </c>
      <c r="E4511">
        <v>1322.4982916484789</v>
      </c>
      <c r="F4511">
        <v>3.7807183364839269E-7</v>
      </c>
      <c r="G4511">
        <v>0</v>
      </c>
      <c r="H4511">
        <v>0</v>
      </c>
      <c r="J4511">
        <f t="shared" si="210"/>
        <v>0.78903092814402631</v>
      </c>
      <c r="K4511">
        <f t="shared" si="211"/>
        <v>3.759557171666188</v>
      </c>
      <c r="L4511">
        <f t="shared" si="212"/>
        <v>1322.4982916484789</v>
      </c>
    </row>
    <row r="4512" spans="1:12" x14ac:dyDescent="0.25">
      <c r="A4512">
        <v>0.70534122101333785</v>
      </c>
      <c r="B4512">
        <v>1.032656338439965</v>
      </c>
      <c r="C4512">
        <v>0.79311586720842264</v>
      </c>
      <c r="D4512">
        <v>3.7790138141341019</v>
      </c>
      <c r="E4512">
        <v>1315.888463523057</v>
      </c>
      <c r="F4512">
        <v>3.7807183364839269E-7</v>
      </c>
      <c r="G4512">
        <v>0</v>
      </c>
      <c r="H4512">
        <v>0</v>
      </c>
      <c r="J4512">
        <f t="shared" si="210"/>
        <v>0.79311624528025626</v>
      </c>
      <c r="K4512">
        <f t="shared" si="211"/>
        <v>3.7790138141341019</v>
      </c>
      <c r="L4512">
        <f t="shared" si="212"/>
        <v>1315.888463523057</v>
      </c>
    </row>
    <row r="4513" spans="1:12" x14ac:dyDescent="0.25">
      <c r="A4513">
        <v>0.70534122101333785</v>
      </c>
      <c r="B4513">
        <v>1.032656338439965</v>
      </c>
      <c r="C4513">
        <v>0.79311586720842264</v>
      </c>
      <c r="D4513">
        <v>3.7790138141341019</v>
      </c>
      <c r="E4513">
        <v>1315.888463523057</v>
      </c>
      <c r="F4513">
        <v>3.7807183364839269E-7</v>
      </c>
      <c r="G4513">
        <v>0</v>
      </c>
      <c r="H4513">
        <v>0</v>
      </c>
      <c r="J4513">
        <f t="shared" si="210"/>
        <v>0.79311624528025626</v>
      </c>
      <c r="K4513">
        <f t="shared" si="211"/>
        <v>3.7790138141341019</v>
      </c>
      <c r="L4513">
        <f t="shared" si="212"/>
        <v>1315.888463523057</v>
      </c>
    </row>
    <row r="4514" spans="1:12" x14ac:dyDescent="0.25">
      <c r="A4514">
        <v>0.70534122101333785</v>
      </c>
      <c r="B4514">
        <v>1.032656338439965</v>
      </c>
      <c r="C4514">
        <v>0.79311586720842264</v>
      </c>
      <c r="D4514">
        <v>3.7790138141341019</v>
      </c>
      <c r="E4514">
        <v>1315.888463523057</v>
      </c>
      <c r="F4514">
        <v>3.7807183364839269E-7</v>
      </c>
      <c r="G4514">
        <v>0</v>
      </c>
      <c r="H4514">
        <v>0</v>
      </c>
      <c r="J4514">
        <f t="shared" si="210"/>
        <v>0.79311624528025626</v>
      </c>
      <c r="K4514">
        <f t="shared" si="211"/>
        <v>3.7790138141341019</v>
      </c>
      <c r="L4514">
        <f t="shared" si="212"/>
        <v>1315.888463523057</v>
      </c>
    </row>
    <row r="4515" spans="1:12" x14ac:dyDescent="0.25">
      <c r="A4515">
        <v>0.70535973042930977</v>
      </c>
      <c r="B4515">
        <v>1.0336561114289129</v>
      </c>
      <c r="C4515">
        <v>0.79719372796695775</v>
      </c>
      <c r="D4515">
        <v>3.7984349220154612</v>
      </c>
      <c r="E4515">
        <v>1309.278214745379</v>
      </c>
      <c r="F4515">
        <v>3.7807183364839269E-7</v>
      </c>
      <c r="G4515">
        <v>0</v>
      </c>
      <c r="H4515">
        <v>0</v>
      </c>
      <c r="J4515">
        <f t="shared" si="210"/>
        <v>0.79719410603879137</v>
      </c>
      <c r="K4515">
        <f t="shared" si="211"/>
        <v>3.7984349220154612</v>
      </c>
      <c r="L4515">
        <f t="shared" si="212"/>
        <v>1309.278214745379</v>
      </c>
    </row>
    <row r="4516" spans="1:12" x14ac:dyDescent="0.25">
      <c r="A4516">
        <v>0.70535973042930977</v>
      </c>
      <c r="B4516">
        <v>1.0336561114289129</v>
      </c>
      <c r="C4516">
        <v>0.79719372796695775</v>
      </c>
      <c r="D4516">
        <v>3.7984349220154612</v>
      </c>
      <c r="E4516">
        <v>1309.278214745379</v>
      </c>
      <c r="F4516">
        <v>3.7807183364839269E-7</v>
      </c>
      <c r="G4516">
        <v>0</v>
      </c>
      <c r="H4516">
        <v>0</v>
      </c>
      <c r="J4516">
        <f t="shared" si="210"/>
        <v>0.79719410603879137</v>
      </c>
      <c r="K4516">
        <f t="shared" si="211"/>
        <v>3.7984349220154612</v>
      </c>
      <c r="L4516">
        <f t="shared" si="212"/>
        <v>1309.278214745379</v>
      </c>
    </row>
    <row r="4517" spans="1:12" x14ac:dyDescent="0.25">
      <c r="A4517">
        <v>0.70535973042930977</v>
      </c>
      <c r="B4517">
        <v>1.0336561114289129</v>
      </c>
      <c r="C4517">
        <v>0.79719372796695775</v>
      </c>
      <c r="D4517">
        <v>3.7984349220154612</v>
      </c>
      <c r="E4517">
        <v>1309.278214745379</v>
      </c>
      <c r="F4517">
        <v>3.7807183364839269E-7</v>
      </c>
      <c r="G4517">
        <v>0</v>
      </c>
      <c r="H4517">
        <v>0</v>
      </c>
      <c r="J4517">
        <f t="shared" si="210"/>
        <v>0.79719410603879137</v>
      </c>
      <c r="K4517">
        <f t="shared" si="211"/>
        <v>3.7984349220154612</v>
      </c>
      <c r="L4517">
        <f t="shared" si="212"/>
        <v>1309.278214745379</v>
      </c>
    </row>
    <row r="4518" spans="1:12" x14ac:dyDescent="0.25">
      <c r="A4518">
        <v>0.70535973042930977</v>
      </c>
      <c r="B4518">
        <v>1.0336561114289129</v>
      </c>
      <c r="C4518">
        <v>0.79719372796695775</v>
      </c>
      <c r="D4518">
        <v>3.7984349220154612</v>
      </c>
      <c r="E4518">
        <v>1309.278214745379</v>
      </c>
      <c r="F4518">
        <v>3.7807183364839269E-7</v>
      </c>
      <c r="G4518">
        <v>0</v>
      </c>
      <c r="H4518">
        <v>0</v>
      </c>
      <c r="J4518">
        <f t="shared" si="210"/>
        <v>0.79719410603879137</v>
      </c>
      <c r="K4518">
        <f t="shared" si="211"/>
        <v>3.7984349220154612</v>
      </c>
      <c r="L4518">
        <f t="shared" si="212"/>
        <v>1309.278214745379</v>
      </c>
    </row>
    <row r="4519" spans="1:12" x14ac:dyDescent="0.25">
      <c r="A4519">
        <v>0.70535973042930977</v>
      </c>
      <c r="B4519">
        <v>1.0336561114289129</v>
      </c>
      <c r="C4519">
        <v>0.79719372796695775</v>
      </c>
      <c r="D4519">
        <v>3.7984349220154612</v>
      </c>
      <c r="E4519">
        <v>1309.278214745379</v>
      </c>
      <c r="F4519">
        <v>3.7807183364839269E-7</v>
      </c>
      <c r="G4519">
        <v>0</v>
      </c>
      <c r="H4519">
        <v>0</v>
      </c>
      <c r="J4519">
        <f t="shared" si="210"/>
        <v>0.79719410603879137</v>
      </c>
      <c r="K4519">
        <f t="shared" si="211"/>
        <v>3.7984349220154612</v>
      </c>
      <c r="L4519">
        <f t="shared" si="212"/>
        <v>1309.278214745379</v>
      </c>
    </row>
    <row r="4520" spans="1:12" x14ac:dyDescent="0.25">
      <c r="A4520">
        <v>0.70537815610037946</v>
      </c>
      <c r="B4520">
        <v>1.03465588568519</v>
      </c>
      <c r="C4520">
        <v>0.80126379380441448</v>
      </c>
      <c r="D4520">
        <v>3.817818883278234</v>
      </c>
      <c r="E4520">
        <v>1302.667550461736</v>
      </c>
      <c r="F4520">
        <v>3.7807183364839269E-7</v>
      </c>
      <c r="G4520">
        <v>0</v>
      </c>
      <c r="H4520">
        <v>0</v>
      </c>
      <c r="J4520">
        <f t="shared" si="210"/>
        <v>0.8012641718762481</v>
      </c>
      <c r="K4520">
        <f t="shared" si="211"/>
        <v>3.817818883278234</v>
      </c>
      <c r="L4520">
        <f t="shared" si="212"/>
        <v>1302.667550461736</v>
      </c>
    </row>
    <row r="4521" spans="1:12" x14ac:dyDescent="0.25">
      <c r="A4521">
        <v>0.70537815610037946</v>
      </c>
      <c r="B4521">
        <v>1.03465588568519</v>
      </c>
      <c r="C4521">
        <v>0.80126379380441448</v>
      </c>
      <c r="D4521">
        <v>3.817818883278234</v>
      </c>
      <c r="E4521">
        <v>1302.667550461736</v>
      </c>
      <c r="F4521">
        <v>3.7807183364839269E-7</v>
      </c>
      <c r="G4521">
        <v>0</v>
      </c>
      <c r="H4521">
        <v>0</v>
      </c>
      <c r="J4521">
        <f t="shared" si="210"/>
        <v>0.8012641718762481</v>
      </c>
      <c r="K4521">
        <f t="shared" si="211"/>
        <v>3.817818883278234</v>
      </c>
      <c r="L4521">
        <f t="shared" si="212"/>
        <v>1302.667550461736</v>
      </c>
    </row>
    <row r="4522" spans="1:12" x14ac:dyDescent="0.25">
      <c r="A4522">
        <v>0.70537815610037946</v>
      </c>
      <c r="B4522">
        <v>1.03465588568519</v>
      </c>
      <c r="C4522">
        <v>0.80126379380441448</v>
      </c>
      <c r="D4522">
        <v>3.817818883278234</v>
      </c>
      <c r="E4522">
        <v>1302.667550461736</v>
      </c>
      <c r="F4522">
        <v>3.7807183364839269E-7</v>
      </c>
      <c r="G4522">
        <v>0</v>
      </c>
      <c r="H4522">
        <v>0</v>
      </c>
      <c r="J4522">
        <f t="shared" si="210"/>
        <v>0.8012641718762481</v>
      </c>
      <c r="K4522">
        <f t="shared" si="211"/>
        <v>3.817818883278234</v>
      </c>
      <c r="L4522">
        <f t="shared" si="212"/>
        <v>1302.667550461736</v>
      </c>
    </row>
    <row r="4523" spans="1:12" x14ac:dyDescent="0.25">
      <c r="A4523">
        <v>0.70539649717851682</v>
      </c>
      <c r="B4523">
        <v>1.0356556612166281</v>
      </c>
      <c r="C4523">
        <v>0.80532573788508921</v>
      </c>
      <c r="D4523">
        <v>3.837164141649954</v>
      </c>
      <c r="E4523">
        <v>1296.0564758434271</v>
      </c>
      <c r="F4523">
        <v>3.7807183364839269E-7</v>
      </c>
      <c r="G4523">
        <v>0</v>
      </c>
      <c r="H4523">
        <v>0</v>
      </c>
      <c r="J4523">
        <f t="shared" si="210"/>
        <v>0.80532611595692283</v>
      </c>
      <c r="K4523">
        <f t="shared" si="211"/>
        <v>3.837164141649954</v>
      </c>
      <c r="L4523">
        <f t="shared" si="212"/>
        <v>1296.0564758434271</v>
      </c>
    </row>
    <row r="4524" spans="1:12" x14ac:dyDescent="0.25">
      <c r="A4524">
        <v>0.70539649717851682</v>
      </c>
      <c r="B4524">
        <v>1.0356556612166281</v>
      </c>
      <c r="C4524">
        <v>0.80532573788508921</v>
      </c>
      <c r="D4524">
        <v>3.837164141649954</v>
      </c>
      <c r="E4524">
        <v>1296.0564758434271</v>
      </c>
      <c r="F4524">
        <v>3.7807183364839269E-7</v>
      </c>
      <c r="G4524">
        <v>0</v>
      </c>
      <c r="H4524">
        <v>0</v>
      </c>
      <c r="J4524">
        <f t="shared" si="210"/>
        <v>0.80532611595692283</v>
      </c>
      <c r="K4524">
        <f t="shared" si="211"/>
        <v>3.837164141649954</v>
      </c>
      <c r="L4524">
        <f t="shared" si="212"/>
        <v>1296.0564758434271</v>
      </c>
    </row>
    <row r="4525" spans="1:12" x14ac:dyDescent="0.25">
      <c r="A4525">
        <v>0.70539649717851682</v>
      </c>
      <c r="B4525">
        <v>1.0356556612166281</v>
      </c>
      <c r="C4525">
        <v>0.80532573788508921</v>
      </c>
      <c r="D4525">
        <v>3.837164141649954</v>
      </c>
      <c r="E4525">
        <v>1296.0564758434271</v>
      </c>
      <c r="F4525">
        <v>3.7807183364839269E-7</v>
      </c>
      <c r="G4525">
        <v>0</v>
      </c>
      <c r="H4525">
        <v>0</v>
      </c>
      <c r="J4525">
        <f t="shared" si="210"/>
        <v>0.80532611595692283</v>
      </c>
      <c r="K4525">
        <f t="shared" si="211"/>
        <v>3.837164141649954</v>
      </c>
      <c r="L4525">
        <f t="shared" si="212"/>
        <v>1296.0564758434271</v>
      </c>
    </row>
    <row r="4526" spans="1:12" x14ac:dyDescent="0.25">
      <c r="A4526">
        <v>0.70539649717851682</v>
      </c>
      <c r="B4526">
        <v>1.0356556612166281</v>
      </c>
      <c r="C4526">
        <v>0.80532573788508921</v>
      </c>
      <c r="D4526">
        <v>3.837164141649954</v>
      </c>
      <c r="E4526">
        <v>1296.0564758434271</v>
      </c>
      <c r="F4526">
        <v>3.7807183364839269E-7</v>
      </c>
      <c r="G4526">
        <v>0</v>
      </c>
      <c r="H4526">
        <v>0</v>
      </c>
      <c r="J4526">
        <f t="shared" si="210"/>
        <v>0.80532611595692283</v>
      </c>
      <c r="K4526">
        <f t="shared" si="211"/>
        <v>3.837164141649954</v>
      </c>
      <c r="L4526">
        <f t="shared" si="212"/>
        <v>1296.0564758434271</v>
      </c>
    </row>
    <row r="4527" spans="1:12" x14ac:dyDescent="0.25">
      <c r="A4527">
        <v>0.70539649717851682</v>
      </c>
      <c r="B4527">
        <v>1.0356556612166281</v>
      </c>
      <c r="C4527">
        <v>0.80532573788508921</v>
      </c>
      <c r="D4527">
        <v>3.837164141649954</v>
      </c>
      <c r="E4527">
        <v>1296.0564758434271</v>
      </c>
      <c r="F4527">
        <v>3.7807183364839269E-7</v>
      </c>
      <c r="G4527">
        <v>0</v>
      </c>
      <c r="H4527">
        <v>0</v>
      </c>
      <c r="J4527">
        <f t="shared" si="210"/>
        <v>0.80532611595692283</v>
      </c>
      <c r="K4527">
        <f t="shared" si="211"/>
        <v>3.837164141649954</v>
      </c>
      <c r="L4527">
        <f t="shared" si="212"/>
        <v>1296.0564758434271</v>
      </c>
    </row>
    <row r="4528" spans="1:12" x14ac:dyDescent="0.25">
      <c r="A4528">
        <v>0.70541475281478783</v>
      </c>
      <c r="B4528">
        <v>1.036655438030897</v>
      </c>
      <c r="C4528">
        <v>0.80937923252455302</v>
      </c>
      <c r="D4528">
        <v>3.8564691368208979</v>
      </c>
      <c r="E4528">
        <v>1289.4449960819479</v>
      </c>
      <c r="F4528">
        <v>3.7807183364839269E-7</v>
      </c>
      <c r="G4528">
        <v>0</v>
      </c>
      <c r="H4528">
        <v>0</v>
      </c>
      <c r="J4528">
        <f t="shared" si="210"/>
        <v>0.80937961059638663</v>
      </c>
      <c r="K4528">
        <f t="shared" si="211"/>
        <v>3.8564691368208979</v>
      </c>
      <c r="L4528">
        <f t="shared" si="212"/>
        <v>1289.4449960819479</v>
      </c>
    </row>
    <row r="4529" spans="1:12" x14ac:dyDescent="0.25">
      <c r="A4529">
        <v>0.70541475281478783</v>
      </c>
      <c r="B4529">
        <v>1.036655438030897</v>
      </c>
      <c r="C4529">
        <v>0.80937923252455302</v>
      </c>
      <c r="D4529">
        <v>3.8564691368208979</v>
      </c>
      <c r="E4529">
        <v>1289.4449960819479</v>
      </c>
      <c r="F4529">
        <v>3.7807183364839269E-7</v>
      </c>
      <c r="G4529">
        <v>0</v>
      </c>
      <c r="H4529">
        <v>0</v>
      </c>
      <c r="J4529">
        <f t="shared" si="210"/>
        <v>0.80937961059638663</v>
      </c>
      <c r="K4529">
        <f t="shared" si="211"/>
        <v>3.8564691368208979</v>
      </c>
      <c r="L4529">
        <f t="shared" si="212"/>
        <v>1289.4449960819479</v>
      </c>
    </row>
    <row r="4530" spans="1:12" x14ac:dyDescent="0.25">
      <c r="A4530">
        <v>0.70541475281478783</v>
      </c>
      <c r="B4530">
        <v>1.036655438030897</v>
      </c>
      <c r="C4530">
        <v>0.80937923252455302</v>
      </c>
      <c r="D4530">
        <v>3.8564691368208979</v>
      </c>
      <c r="E4530">
        <v>1289.4449960819479</v>
      </c>
      <c r="F4530">
        <v>3.7807183364839269E-7</v>
      </c>
      <c r="G4530">
        <v>0</v>
      </c>
      <c r="H4530">
        <v>0</v>
      </c>
      <c r="J4530">
        <f t="shared" si="210"/>
        <v>0.80937961059638663</v>
      </c>
      <c r="K4530">
        <f t="shared" si="211"/>
        <v>3.8564691368208979</v>
      </c>
      <c r="L4530">
        <f t="shared" si="212"/>
        <v>1289.4449960819479</v>
      </c>
    </row>
    <row r="4531" spans="1:12" x14ac:dyDescent="0.25">
      <c r="A4531">
        <v>0.70543292215926923</v>
      </c>
      <c r="B4531">
        <v>1.0376552161354731</v>
      </c>
      <c r="C4531">
        <v>0.81342394860082978</v>
      </c>
      <c r="D4531">
        <v>3.87573230163671</v>
      </c>
      <c r="E4531">
        <v>1282.8331163940661</v>
      </c>
      <c r="F4531">
        <v>3.7807183364839269E-7</v>
      </c>
      <c r="G4531">
        <v>0</v>
      </c>
      <c r="H4531">
        <v>0</v>
      </c>
      <c r="J4531">
        <f t="shared" si="210"/>
        <v>0.8134243266726634</v>
      </c>
      <c r="K4531">
        <f t="shared" si="211"/>
        <v>3.87573230163671</v>
      </c>
      <c r="L4531">
        <f t="shared" si="212"/>
        <v>1282.8331163940661</v>
      </c>
    </row>
    <row r="4532" spans="1:12" x14ac:dyDescent="0.25">
      <c r="A4532">
        <v>0.70543292215926923</v>
      </c>
      <c r="B4532">
        <v>1.0376552161354731</v>
      </c>
      <c r="C4532">
        <v>0.81342394860082978</v>
      </c>
      <c r="D4532">
        <v>3.87573230163671</v>
      </c>
      <c r="E4532">
        <v>1282.8331163940661</v>
      </c>
      <c r="F4532">
        <v>3.7807183364839269E-7</v>
      </c>
      <c r="G4532">
        <v>0</v>
      </c>
      <c r="H4532">
        <v>0</v>
      </c>
      <c r="J4532">
        <f t="shared" si="210"/>
        <v>0.8134243266726634</v>
      </c>
      <c r="K4532">
        <f t="shared" si="211"/>
        <v>3.87573230163671</v>
      </c>
      <c r="L4532">
        <f t="shared" si="212"/>
        <v>1282.8331163940661</v>
      </c>
    </row>
    <row r="4533" spans="1:12" x14ac:dyDescent="0.25">
      <c r="A4533">
        <v>0.70543292215926923</v>
      </c>
      <c r="B4533">
        <v>1.0376552161354731</v>
      </c>
      <c r="C4533">
        <v>0.81342394860082978</v>
      </c>
      <c r="D4533">
        <v>3.87573230163671</v>
      </c>
      <c r="E4533">
        <v>1282.8331163940661</v>
      </c>
      <c r="F4533">
        <v>3.7807183364839269E-7</v>
      </c>
      <c r="G4533">
        <v>0</v>
      </c>
      <c r="H4533">
        <v>0</v>
      </c>
      <c r="J4533">
        <f t="shared" si="210"/>
        <v>0.8134243266726634</v>
      </c>
      <c r="K4533">
        <f t="shared" si="211"/>
        <v>3.87573230163671</v>
      </c>
      <c r="L4533">
        <f t="shared" si="212"/>
        <v>1282.8331163940661</v>
      </c>
    </row>
    <row r="4534" spans="1:12" x14ac:dyDescent="0.25">
      <c r="A4534">
        <v>0.70543292215926923</v>
      </c>
      <c r="B4534">
        <v>1.0376552161354731</v>
      </c>
      <c r="C4534">
        <v>0.81342394860082978</v>
      </c>
      <c r="D4534">
        <v>3.87573230163671</v>
      </c>
      <c r="E4534">
        <v>1282.8331163940661</v>
      </c>
      <c r="F4534">
        <v>3.7807183364839269E-7</v>
      </c>
      <c r="G4534">
        <v>0</v>
      </c>
      <c r="H4534">
        <v>0</v>
      </c>
      <c r="J4534">
        <f t="shared" si="210"/>
        <v>0.8134243266726634</v>
      </c>
      <c r="K4534">
        <f t="shared" si="211"/>
        <v>3.87573230163671</v>
      </c>
      <c r="L4534">
        <f t="shared" si="212"/>
        <v>1282.8331163940661</v>
      </c>
    </row>
    <row r="4535" spans="1:12" x14ac:dyDescent="0.25">
      <c r="A4535">
        <v>0.70545100436049868</v>
      </c>
      <c r="B4535">
        <v>1.038654995537647</v>
      </c>
      <c r="C4535">
        <v>0.81745955555513772</v>
      </c>
      <c r="D4535">
        <v>3.894952062101757</v>
      </c>
      <c r="E4535">
        <v>1276.2208420223219</v>
      </c>
      <c r="F4535">
        <v>3.7807183364839269E-7</v>
      </c>
      <c r="G4535">
        <v>0</v>
      </c>
      <c r="H4535">
        <v>0</v>
      </c>
      <c r="J4535">
        <f t="shared" si="210"/>
        <v>0.81745993362697134</v>
      </c>
      <c r="K4535">
        <f t="shared" si="211"/>
        <v>3.894952062101757</v>
      </c>
      <c r="L4535">
        <f t="shared" si="212"/>
        <v>1276.2208420223219</v>
      </c>
    </row>
    <row r="4536" spans="1:12" x14ac:dyDescent="0.25">
      <c r="A4536">
        <v>0.70545100436049868</v>
      </c>
      <c r="B4536">
        <v>1.038654995537647</v>
      </c>
      <c r="C4536">
        <v>0.81745955555513772</v>
      </c>
      <c r="D4536">
        <v>3.894952062101757</v>
      </c>
      <c r="E4536">
        <v>1276.2208420223219</v>
      </c>
      <c r="F4536">
        <v>3.7807183364839269E-7</v>
      </c>
      <c r="G4536">
        <v>0</v>
      </c>
      <c r="H4536">
        <v>0</v>
      </c>
      <c r="J4536">
        <f t="shared" si="210"/>
        <v>0.81745993362697134</v>
      </c>
      <c r="K4536">
        <f t="shared" si="211"/>
        <v>3.894952062101757</v>
      </c>
      <c r="L4536">
        <f t="shared" si="212"/>
        <v>1276.2208420223219</v>
      </c>
    </row>
    <row r="4537" spans="1:12" x14ac:dyDescent="0.25">
      <c r="A4537">
        <v>0.70545100436049868</v>
      </c>
      <c r="B4537">
        <v>1.038654995537647</v>
      </c>
      <c r="C4537">
        <v>0.81745955555513772</v>
      </c>
      <c r="D4537">
        <v>3.894952062101757</v>
      </c>
      <c r="E4537">
        <v>1276.2208420223219</v>
      </c>
      <c r="F4537">
        <v>3.7807183364839269E-7</v>
      </c>
      <c r="G4537">
        <v>0</v>
      </c>
      <c r="H4537">
        <v>0</v>
      </c>
      <c r="J4537">
        <f t="shared" si="210"/>
        <v>0.81745993362697134</v>
      </c>
      <c r="K4537">
        <f t="shared" si="211"/>
        <v>3.894952062101757</v>
      </c>
      <c r="L4537">
        <f t="shared" si="212"/>
        <v>1276.2208420223219</v>
      </c>
    </row>
    <row r="4538" spans="1:12" x14ac:dyDescent="0.25">
      <c r="A4538">
        <v>0.70545100436049868</v>
      </c>
      <c r="B4538">
        <v>1.038654995537647</v>
      </c>
      <c r="C4538">
        <v>0.81745955555513772</v>
      </c>
      <c r="D4538">
        <v>3.894952062101757</v>
      </c>
      <c r="E4538">
        <v>1276.2208420223219</v>
      </c>
      <c r="F4538">
        <v>3.7807183364839269E-7</v>
      </c>
      <c r="G4538">
        <v>0</v>
      </c>
      <c r="H4538">
        <v>0</v>
      </c>
      <c r="J4538">
        <f t="shared" si="210"/>
        <v>0.81745993362697134</v>
      </c>
      <c r="K4538">
        <f t="shared" si="211"/>
        <v>3.894952062101757</v>
      </c>
      <c r="L4538">
        <f t="shared" si="212"/>
        <v>1276.2208420223219</v>
      </c>
    </row>
    <row r="4539" spans="1:12" x14ac:dyDescent="0.25">
      <c r="A4539">
        <v>0.70545100436049868</v>
      </c>
      <c r="B4539">
        <v>1.038654995537647</v>
      </c>
      <c r="C4539">
        <v>0.81745955555513772</v>
      </c>
      <c r="D4539">
        <v>3.894952062101757</v>
      </c>
      <c r="E4539">
        <v>1276.2208420223219</v>
      </c>
      <c r="F4539">
        <v>3.7807183364839269E-7</v>
      </c>
      <c r="G4539">
        <v>0</v>
      </c>
      <c r="H4539">
        <v>0</v>
      </c>
      <c r="J4539">
        <f t="shared" si="210"/>
        <v>0.81745993362697134</v>
      </c>
      <c r="K4539">
        <f t="shared" si="211"/>
        <v>3.894952062101757</v>
      </c>
      <c r="L4539">
        <f t="shared" si="212"/>
        <v>1276.2208420223219</v>
      </c>
    </row>
    <row r="4540" spans="1:12" x14ac:dyDescent="0.25">
      <c r="A4540">
        <v>0.70546899856519629</v>
      </c>
      <c r="B4540">
        <v>1.039654776244523</v>
      </c>
      <c r="C4540">
        <v>0.82148572128807007</v>
      </c>
      <c r="D4540">
        <v>3.914126836887962</v>
      </c>
      <c r="E4540">
        <v>1269.6081782357589</v>
      </c>
      <c r="F4540">
        <v>3.7807183364839269E-7</v>
      </c>
      <c r="G4540">
        <v>0</v>
      </c>
      <c r="H4540">
        <v>0</v>
      </c>
      <c r="J4540">
        <f t="shared" si="210"/>
        <v>0.82148609935990369</v>
      </c>
      <c r="K4540">
        <f t="shared" si="211"/>
        <v>3.914126836887962</v>
      </c>
      <c r="L4540">
        <f t="shared" si="212"/>
        <v>1269.6081782357589</v>
      </c>
    </row>
    <row r="4541" spans="1:12" x14ac:dyDescent="0.25">
      <c r="A4541">
        <v>0.70546899856519629</v>
      </c>
      <c r="B4541">
        <v>1.039654776244523</v>
      </c>
      <c r="C4541">
        <v>0.82148572128807007</v>
      </c>
      <c r="D4541">
        <v>3.914126836887962</v>
      </c>
      <c r="E4541">
        <v>1269.6081782357589</v>
      </c>
      <c r="F4541">
        <v>3.7807183364839269E-7</v>
      </c>
      <c r="G4541">
        <v>0</v>
      </c>
      <c r="H4541">
        <v>0</v>
      </c>
      <c r="J4541">
        <f t="shared" si="210"/>
        <v>0.82148609935990369</v>
      </c>
      <c r="K4541">
        <f t="shared" si="211"/>
        <v>3.914126836887962</v>
      </c>
      <c r="L4541">
        <f t="shared" si="212"/>
        <v>1269.6081782357589</v>
      </c>
    </row>
    <row r="4542" spans="1:12" x14ac:dyDescent="0.25">
      <c r="A4542">
        <v>0.70548690391824154</v>
      </c>
      <c r="B4542">
        <v>1.0406545582630189</v>
      </c>
      <c r="C4542">
        <v>0.82550211211626201</v>
      </c>
      <c r="D4542">
        <v>3.9332550371243742</v>
      </c>
      <c r="E4542">
        <v>1262.995130330489</v>
      </c>
      <c r="F4542">
        <v>3.7807183364839269E-7</v>
      </c>
      <c r="G4542">
        <v>0</v>
      </c>
      <c r="H4542">
        <v>0</v>
      </c>
      <c r="J4542">
        <f t="shared" si="210"/>
        <v>0.82550249018809563</v>
      </c>
      <c r="K4542">
        <f t="shared" si="211"/>
        <v>3.9332550371243742</v>
      </c>
      <c r="L4542">
        <f t="shared" si="212"/>
        <v>1262.995130330489</v>
      </c>
    </row>
    <row r="4543" spans="1:12" x14ac:dyDescent="0.25">
      <c r="A4543">
        <v>0.70548690391824154</v>
      </c>
      <c r="B4543">
        <v>1.0406545582630189</v>
      </c>
      <c r="C4543">
        <v>0.82550211211626201</v>
      </c>
      <c r="D4543">
        <v>3.9332550371243742</v>
      </c>
      <c r="E4543">
        <v>1262.995130330489</v>
      </c>
      <c r="F4543">
        <v>3.7807183364839269E-7</v>
      </c>
      <c r="G4543">
        <v>0</v>
      </c>
      <c r="H4543">
        <v>0</v>
      </c>
      <c r="J4543">
        <f t="shared" si="210"/>
        <v>0.82550249018809563</v>
      </c>
      <c r="K4543">
        <f t="shared" si="211"/>
        <v>3.9332550371243742</v>
      </c>
      <c r="L4543">
        <f t="shared" si="212"/>
        <v>1262.995130330489</v>
      </c>
    </row>
    <row r="4544" spans="1:12" x14ac:dyDescent="0.25">
      <c r="A4544">
        <v>0.70548690391824154</v>
      </c>
      <c r="B4544">
        <v>1.0406545582630189</v>
      </c>
      <c r="C4544">
        <v>0.82550211211626201</v>
      </c>
      <c r="D4544">
        <v>3.9332550371243742</v>
      </c>
      <c r="E4544">
        <v>1262.995130330489</v>
      </c>
      <c r="F4544">
        <v>3.7807183364839269E-7</v>
      </c>
      <c r="G4544">
        <v>0</v>
      </c>
      <c r="H4544">
        <v>0</v>
      </c>
      <c r="J4544">
        <f t="shared" si="210"/>
        <v>0.82550249018809563</v>
      </c>
      <c r="K4544">
        <f t="shared" si="211"/>
        <v>3.9332550371243742</v>
      </c>
      <c r="L4544">
        <f t="shared" si="212"/>
        <v>1262.995130330489</v>
      </c>
    </row>
    <row r="4545" spans="1:12" x14ac:dyDescent="0.25">
      <c r="A4545">
        <v>0.70548690391824154</v>
      </c>
      <c r="B4545">
        <v>1.0406545582630189</v>
      </c>
      <c r="C4545">
        <v>0.82550211211626201</v>
      </c>
      <c r="D4545">
        <v>3.9332550371243742</v>
      </c>
      <c r="E4545">
        <v>1262.995130330489</v>
      </c>
      <c r="F4545">
        <v>3.7807183364839269E-7</v>
      </c>
      <c r="G4545">
        <v>0</v>
      </c>
      <c r="H4545">
        <v>0</v>
      </c>
      <c r="J4545">
        <f t="shared" si="210"/>
        <v>0.82550249018809563</v>
      </c>
      <c r="K4545">
        <f t="shared" si="211"/>
        <v>3.9332550371243742</v>
      </c>
      <c r="L4545">
        <f t="shared" si="212"/>
        <v>1262.995130330489</v>
      </c>
    </row>
    <row r="4546" spans="1:12" x14ac:dyDescent="0.25">
      <c r="A4546">
        <v>0.70548690391824154</v>
      </c>
      <c r="B4546">
        <v>1.0406545582630189</v>
      </c>
      <c r="C4546">
        <v>0.82550211211626201</v>
      </c>
      <c r="D4546">
        <v>3.9332550371243742</v>
      </c>
      <c r="E4546">
        <v>1262.995130330489</v>
      </c>
      <c r="F4546">
        <v>3.7807183364839269E-7</v>
      </c>
      <c r="G4546">
        <v>0</v>
      </c>
      <c r="H4546">
        <v>0</v>
      </c>
      <c r="J4546">
        <f t="shared" si="210"/>
        <v>0.82550249018809563</v>
      </c>
      <c r="K4546">
        <f t="shared" si="211"/>
        <v>3.9332550371243742</v>
      </c>
      <c r="L4546">
        <f t="shared" si="212"/>
        <v>1262.995130330489</v>
      </c>
    </row>
    <row r="4547" spans="1:12" x14ac:dyDescent="0.25">
      <c r="A4547">
        <v>0.70548690391824154</v>
      </c>
      <c r="B4547">
        <v>1.0406545582630189</v>
      </c>
      <c r="C4547">
        <v>0.82550211211626201</v>
      </c>
      <c r="D4547">
        <v>3.9332550371243742</v>
      </c>
      <c r="E4547">
        <v>1262.995130330489</v>
      </c>
      <c r="F4547">
        <v>3.7807183364839269E-7</v>
      </c>
      <c r="G4547">
        <v>0</v>
      </c>
      <c r="H4547">
        <v>0</v>
      </c>
      <c r="J4547">
        <f t="shared" ref="J4547:J4610" si="213">C4547+F4547</f>
        <v>0.82550249018809563</v>
      </c>
      <c r="K4547">
        <f t="shared" ref="K4547:K4610" si="214">D4547+G4547</f>
        <v>3.9332550371243742</v>
      </c>
      <c r="L4547">
        <f t="shared" ref="L4547:L4610" si="215">E4547+H4547</f>
        <v>1262.995130330489</v>
      </c>
    </row>
    <row r="4548" spans="1:12" x14ac:dyDescent="0.25">
      <c r="A4548">
        <v>0.70550471956209537</v>
      </c>
      <c r="B4548">
        <v>1.041654341599874</v>
      </c>
      <c r="C4548">
        <v>0.82950839278420407</v>
      </c>
      <c r="D4548">
        <v>3.952335066455797</v>
      </c>
      <c r="E4548">
        <v>1256.381703629851</v>
      </c>
      <c r="F4548">
        <v>3.7807183364839269E-7</v>
      </c>
      <c r="G4548">
        <v>0</v>
      </c>
      <c r="H4548">
        <v>0</v>
      </c>
      <c r="J4548">
        <f t="shared" si="213"/>
        <v>0.82950877085603769</v>
      </c>
      <c r="K4548">
        <f t="shared" si="214"/>
        <v>3.952335066455797</v>
      </c>
      <c r="L4548">
        <f t="shared" si="215"/>
        <v>1256.381703629851</v>
      </c>
    </row>
    <row r="4549" spans="1:12" x14ac:dyDescent="0.25">
      <c r="A4549">
        <v>0.70550471956209537</v>
      </c>
      <c r="B4549">
        <v>1.041654341599874</v>
      </c>
      <c r="C4549">
        <v>0.82950839278420407</v>
      </c>
      <c r="D4549">
        <v>3.952335066455797</v>
      </c>
      <c r="E4549">
        <v>1256.381703629851</v>
      </c>
      <c r="F4549">
        <v>3.7807183364839269E-7</v>
      </c>
      <c r="G4549">
        <v>0</v>
      </c>
      <c r="H4549">
        <v>0</v>
      </c>
      <c r="J4549">
        <f t="shared" si="213"/>
        <v>0.82950877085603769</v>
      </c>
      <c r="K4549">
        <f t="shared" si="214"/>
        <v>3.952335066455797</v>
      </c>
      <c r="L4549">
        <f t="shared" si="215"/>
        <v>1256.381703629851</v>
      </c>
    </row>
    <row r="4550" spans="1:12" x14ac:dyDescent="0.25">
      <c r="A4550">
        <v>0.70550471956209537</v>
      </c>
      <c r="B4550">
        <v>1.041654341599874</v>
      </c>
      <c r="C4550">
        <v>0.82950839278420407</v>
      </c>
      <c r="D4550">
        <v>3.952335066455797</v>
      </c>
      <c r="E4550">
        <v>1256.381703629851</v>
      </c>
      <c r="F4550">
        <v>3.7807183364839269E-7</v>
      </c>
      <c r="G4550">
        <v>0</v>
      </c>
      <c r="H4550">
        <v>0</v>
      </c>
      <c r="J4550">
        <f t="shared" si="213"/>
        <v>0.82950877085603769</v>
      </c>
      <c r="K4550">
        <f t="shared" si="214"/>
        <v>3.952335066455797</v>
      </c>
      <c r="L4550">
        <f t="shared" si="215"/>
        <v>1256.381703629851</v>
      </c>
    </row>
    <row r="4551" spans="1:12" x14ac:dyDescent="0.25">
      <c r="A4551">
        <v>0.70550471956209537</v>
      </c>
      <c r="B4551">
        <v>1.041654341599874</v>
      </c>
      <c r="C4551">
        <v>0.82950839278420407</v>
      </c>
      <c r="D4551">
        <v>3.952335066455797</v>
      </c>
      <c r="E4551">
        <v>1256.381703629851</v>
      </c>
      <c r="F4551">
        <v>3.7807183364839269E-7</v>
      </c>
      <c r="G4551">
        <v>0</v>
      </c>
      <c r="H4551">
        <v>0</v>
      </c>
      <c r="J4551">
        <f t="shared" si="213"/>
        <v>0.82950877085603769</v>
      </c>
      <c r="K4551">
        <f t="shared" si="214"/>
        <v>3.952335066455797</v>
      </c>
      <c r="L4551">
        <f t="shared" si="215"/>
        <v>1256.381703629851</v>
      </c>
    </row>
    <row r="4552" spans="1:12" x14ac:dyDescent="0.25">
      <c r="A4552">
        <v>0.70552244463650071</v>
      </c>
      <c r="B4552">
        <v>1.042654126261652</v>
      </c>
      <c r="C4552">
        <v>0.83350422635269938</v>
      </c>
      <c r="D4552">
        <v>3.971365320510714</v>
      </c>
      <c r="E4552">
        <v>1249.7679034852631</v>
      </c>
      <c r="F4552">
        <v>3.7807183364839269E-7</v>
      </c>
      <c r="G4552">
        <v>0</v>
      </c>
      <c r="H4552">
        <v>0</v>
      </c>
      <c r="J4552">
        <f t="shared" si="213"/>
        <v>0.833504604424533</v>
      </c>
      <c r="K4552">
        <f t="shared" si="214"/>
        <v>3.971365320510714</v>
      </c>
      <c r="L4552">
        <f t="shared" si="215"/>
        <v>1249.7679034852631</v>
      </c>
    </row>
    <row r="4553" spans="1:12" x14ac:dyDescent="0.25">
      <c r="A4553">
        <v>0.70552244463650071</v>
      </c>
      <c r="B4553">
        <v>1.042654126261652</v>
      </c>
      <c r="C4553">
        <v>0.83350422635269938</v>
      </c>
      <c r="D4553">
        <v>3.971365320510714</v>
      </c>
      <c r="E4553">
        <v>1249.7679034852631</v>
      </c>
      <c r="F4553">
        <v>3.7807183364839269E-7</v>
      </c>
      <c r="G4553">
        <v>0</v>
      </c>
      <c r="H4553">
        <v>0</v>
      </c>
      <c r="J4553">
        <f t="shared" si="213"/>
        <v>0.833504604424533</v>
      </c>
      <c r="K4553">
        <f t="shared" si="214"/>
        <v>3.971365320510714</v>
      </c>
      <c r="L4553">
        <f t="shared" si="215"/>
        <v>1249.7679034852631</v>
      </c>
    </row>
    <row r="4554" spans="1:12" x14ac:dyDescent="0.25">
      <c r="A4554">
        <v>0.70552244463650071</v>
      </c>
      <c r="B4554">
        <v>1.042654126261652</v>
      </c>
      <c r="C4554">
        <v>0.83350422635269938</v>
      </c>
      <c r="D4554">
        <v>3.971365320510714</v>
      </c>
      <c r="E4554">
        <v>1249.7679034852631</v>
      </c>
      <c r="F4554">
        <v>3.7807183364839269E-7</v>
      </c>
      <c r="G4554">
        <v>0</v>
      </c>
      <c r="H4554">
        <v>0</v>
      </c>
      <c r="J4554">
        <f t="shared" si="213"/>
        <v>0.833504604424533</v>
      </c>
      <c r="K4554">
        <f t="shared" si="214"/>
        <v>3.971365320510714</v>
      </c>
      <c r="L4554">
        <f t="shared" si="215"/>
        <v>1249.7679034852631</v>
      </c>
    </row>
    <row r="4555" spans="1:12" x14ac:dyDescent="0.25">
      <c r="A4555">
        <v>0.70552244463650071</v>
      </c>
      <c r="B4555">
        <v>1.042654126261652</v>
      </c>
      <c r="C4555">
        <v>0.83350422635269938</v>
      </c>
      <c r="D4555">
        <v>3.971365320510714</v>
      </c>
      <c r="E4555">
        <v>1249.7679034852631</v>
      </c>
      <c r="F4555">
        <v>3.7807183364839269E-7</v>
      </c>
      <c r="G4555">
        <v>0</v>
      </c>
      <c r="H4555">
        <v>0</v>
      </c>
      <c r="J4555">
        <f t="shared" si="213"/>
        <v>0.833504604424533</v>
      </c>
      <c r="K4555">
        <f t="shared" si="214"/>
        <v>3.971365320510714</v>
      </c>
      <c r="L4555">
        <f t="shared" si="215"/>
        <v>1249.7679034852631</v>
      </c>
    </row>
    <row r="4556" spans="1:12" x14ac:dyDescent="0.25">
      <c r="A4556">
        <v>0.70554007827844811</v>
      </c>
      <c r="B4556">
        <v>1.0436539122547339</v>
      </c>
      <c r="C4556">
        <v>0.83748927414763585</v>
      </c>
      <c r="D4556">
        <v>3.990344186657766</v>
      </c>
      <c r="E4556">
        <v>1243.153735276795</v>
      </c>
      <c r="F4556">
        <v>3.7807183364839269E-7</v>
      </c>
      <c r="G4556">
        <v>0</v>
      </c>
      <c r="H4556">
        <v>0</v>
      </c>
      <c r="J4556">
        <f t="shared" si="213"/>
        <v>0.83748965221946947</v>
      </c>
      <c r="K4556">
        <f t="shared" si="214"/>
        <v>3.990344186657766</v>
      </c>
      <c r="L4556">
        <f t="shared" si="215"/>
        <v>1243.153735276795</v>
      </c>
    </row>
    <row r="4557" spans="1:12" x14ac:dyDescent="0.25">
      <c r="A4557">
        <v>0.70554007827844811</v>
      </c>
      <c r="B4557">
        <v>1.0436539122547339</v>
      </c>
      <c r="C4557">
        <v>0.83748927414763585</v>
      </c>
      <c r="D4557">
        <v>3.990344186657766</v>
      </c>
      <c r="E4557">
        <v>1243.153735276795</v>
      </c>
      <c r="F4557">
        <v>3.7807183364839269E-7</v>
      </c>
      <c r="G4557">
        <v>0</v>
      </c>
      <c r="H4557">
        <v>0</v>
      </c>
      <c r="J4557">
        <f t="shared" si="213"/>
        <v>0.83748965221946947</v>
      </c>
      <c r="K4557">
        <f t="shared" si="214"/>
        <v>3.990344186657766</v>
      </c>
      <c r="L4557">
        <f t="shared" si="215"/>
        <v>1243.153735276795</v>
      </c>
    </row>
    <row r="4558" spans="1:12" x14ac:dyDescent="0.25">
      <c r="A4558">
        <v>0.70554007827844811</v>
      </c>
      <c r="B4558">
        <v>1.0436539122547339</v>
      </c>
      <c r="C4558">
        <v>0.83748927414763585</v>
      </c>
      <c r="D4558">
        <v>3.990344186657766</v>
      </c>
      <c r="E4558">
        <v>1243.153735276795</v>
      </c>
      <c r="F4558">
        <v>3.7807183364839269E-7</v>
      </c>
      <c r="G4558">
        <v>0</v>
      </c>
      <c r="H4558">
        <v>0</v>
      </c>
      <c r="J4558">
        <f t="shared" si="213"/>
        <v>0.83748965221946947</v>
      </c>
      <c r="K4558">
        <f t="shared" si="214"/>
        <v>3.990344186657766</v>
      </c>
      <c r="L4558">
        <f t="shared" si="215"/>
        <v>1243.153735276795</v>
      </c>
    </row>
    <row r="4559" spans="1:12" x14ac:dyDescent="0.25">
      <c r="A4559">
        <v>0.70563998198020805</v>
      </c>
      <c r="B4559">
        <v>1.0493486754980479</v>
      </c>
      <c r="C4559">
        <v>0.86223782222908263</v>
      </c>
      <c r="D4559">
        <v>4.1082091716546669</v>
      </c>
      <c r="E4559">
        <v>1202.020001770574</v>
      </c>
      <c r="F4559">
        <v>3.7807183364839269E-7</v>
      </c>
      <c r="G4559">
        <v>0</v>
      </c>
      <c r="H4559">
        <v>0</v>
      </c>
      <c r="J4559">
        <f t="shared" si="213"/>
        <v>0.86223820030091625</v>
      </c>
      <c r="K4559">
        <f t="shared" si="214"/>
        <v>4.1082091716546669</v>
      </c>
      <c r="L4559">
        <f t="shared" si="215"/>
        <v>1202.020001770574</v>
      </c>
    </row>
    <row r="4560" spans="1:12" x14ac:dyDescent="0.25">
      <c r="A4560">
        <v>0.70563998198020805</v>
      </c>
      <c r="B4560">
        <v>1.0493486754980479</v>
      </c>
      <c r="C4560">
        <v>0.86223782222908263</v>
      </c>
      <c r="D4560">
        <v>4.1082091716546669</v>
      </c>
      <c r="E4560">
        <v>1202.020001770574</v>
      </c>
      <c r="F4560">
        <v>3.7807183364839269E-7</v>
      </c>
      <c r="G4560">
        <v>0</v>
      </c>
      <c r="H4560">
        <v>0</v>
      </c>
      <c r="J4560">
        <f t="shared" si="213"/>
        <v>0.86223820030091625</v>
      </c>
      <c r="K4560">
        <f t="shared" si="214"/>
        <v>4.1082091716546669</v>
      </c>
      <c r="L4560">
        <f t="shared" si="215"/>
        <v>1202.020001770574</v>
      </c>
    </row>
    <row r="4561" spans="1:12" x14ac:dyDescent="0.25">
      <c r="A4561">
        <v>0.70565686615737722</v>
      </c>
      <c r="B4561">
        <v>1.050348038115904</v>
      </c>
      <c r="C4561">
        <v>0.86415511516571775</v>
      </c>
      <c r="D4561">
        <v>4.1173402495947196</v>
      </c>
      <c r="E4561">
        <v>1198.85469089546</v>
      </c>
      <c r="F4561">
        <v>3.7807183364839269E-7</v>
      </c>
      <c r="G4561">
        <v>0</v>
      </c>
      <c r="H4561">
        <v>0</v>
      </c>
      <c r="J4561">
        <f t="shared" si="213"/>
        <v>0.86415549323755136</v>
      </c>
      <c r="K4561">
        <f t="shared" si="214"/>
        <v>4.1173402495947196</v>
      </c>
      <c r="L4561">
        <f t="shared" si="215"/>
        <v>1198.85469089546</v>
      </c>
    </row>
    <row r="4562" spans="1:12" x14ac:dyDescent="0.25">
      <c r="A4562">
        <v>0.70565686615737722</v>
      </c>
      <c r="B4562">
        <v>1.050348038115904</v>
      </c>
      <c r="C4562">
        <v>0.86415511516571775</v>
      </c>
      <c r="D4562">
        <v>4.1173402495947196</v>
      </c>
      <c r="E4562">
        <v>1198.85469089546</v>
      </c>
      <c r="F4562">
        <v>3.7807183364839269E-7</v>
      </c>
      <c r="G4562">
        <v>0</v>
      </c>
      <c r="H4562">
        <v>0</v>
      </c>
      <c r="J4562">
        <f t="shared" si="213"/>
        <v>0.86415549323755136</v>
      </c>
      <c r="K4562">
        <f t="shared" si="214"/>
        <v>4.1173402495947196</v>
      </c>
      <c r="L4562">
        <f t="shared" si="215"/>
        <v>1198.85469089546</v>
      </c>
    </row>
    <row r="4563" spans="1:12" x14ac:dyDescent="0.25">
      <c r="A4563">
        <v>0.70565686615737722</v>
      </c>
      <c r="B4563">
        <v>1.050348038115904</v>
      </c>
      <c r="C4563">
        <v>0.86415511516571775</v>
      </c>
      <c r="D4563">
        <v>4.1173402495947196</v>
      </c>
      <c r="E4563">
        <v>1198.85469089546</v>
      </c>
      <c r="F4563">
        <v>3.7807183364839269E-7</v>
      </c>
      <c r="G4563">
        <v>0</v>
      </c>
      <c r="H4563">
        <v>0</v>
      </c>
      <c r="J4563">
        <f t="shared" si="213"/>
        <v>0.86415549323755136</v>
      </c>
      <c r="K4563">
        <f t="shared" si="214"/>
        <v>4.1173402495947196</v>
      </c>
      <c r="L4563">
        <f t="shared" si="215"/>
        <v>1198.85469089546</v>
      </c>
    </row>
    <row r="4564" spans="1:12" x14ac:dyDescent="0.25">
      <c r="A4564">
        <v>0.70565686615737722</v>
      </c>
      <c r="B4564">
        <v>1.050348038115904</v>
      </c>
      <c r="C4564">
        <v>0.86415511516571775</v>
      </c>
      <c r="D4564">
        <v>4.1173402495947196</v>
      </c>
      <c r="E4564">
        <v>1198.85469089546</v>
      </c>
      <c r="F4564">
        <v>3.7807183364839269E-7</v>
      </c>
      <c r="G4564">
        <v>0</v>
      </c>
      <c r="H4564">
        <v>0</v>
      </c>
      <c r="J4564">
        <f t="shared" si="213"/>
        <v>0.86415549323755136</v>
      </c>
      <c r="K4564">
        <f t="shared" si="214"/>
        <v>4.1173402495947196</v>
      </c>
      <c r="L4564">
        <f t="shared" si="215"/>
        <v>1198.85469089546</v>
      </c>
    </row>
    <row r="4565" spans="1:12" x14ac:dyDescent="0.25">
      <c r="A4565">
        <v>0.70565686615737722</v>
      </c>
      <c r="B4565">
        <v>1.050348038115904</v>
      </c>
      <c r="C4565">
        <v>0.86415511516571775</v>
      </c>
      <c r="D4565">
        <v>4.1173402495947196</v>
      </c>
      <c r="E4565">
        <v>1198.85469089546</v>
      </c>
      <c r="F4565">
        <v>3.7807183364839269E-7</v>
      </c>
      <c r="G4565">
        <v>0</v>
      </c>
      <c r="H4565">
        <v>0</v>
      </c>
      <c r="J4565">
        <f t="shared" si="213"/>
        <v>0.86415549323755136</v>
      </c>
      <c r="K4565">
        <f t="shared" si="214"/>
        <v>4.1173402495947196</v>
      </c>
      <c r="L4565">
        <f t="shared" si="215"/>
        <v>1198.85469089546</v>
      </c>
    </row>
    <row r="4566" spans="1:12" x14ac:dyDescent="0.25">
      <c r="A4566">
        <v>0.70565686615737722</v>
      </c>
      <c r="B4566">
        <v>1.050348038115904</v>
      </c>
      <c r="C4566">
        <v>0.86415511516571775</v>
      </c>
      <c r="D4566">
        <v>4.1173402495947196</v>
      </c>
      <c r="E4566">
        <v>1198.85469089546</v>
      </c>
      <c r="F4566">
        <v>3.7807183364839269E-7</v>
      </c>
      <c r="G4566">
        <v>0</v>
      </c>
      <c r="H4566">
        <v>0</v>
      </c>
      <c r="J4566">
        <f t="shared" si="213"/>
        <v>0.86415549323755136</v>
      </c>
      <c r="K4566">
        <f t="shared" si="214"/>
        <v>4.1173402495947196</v>
      </c>
      <c r="L4566">
        <f t="shared" si="215"/>
        <v>1198.85469089546</v>
      </c>
    </row>
    <row r="4567" spans="1:12" x14ac:dyDescent="0.25">
      <c r="A4567">
        <v>0.70567372051410793</v>
      </c>
      <c r="B4567">
        <v>1.05134782118199</v>
      </c>
      <c r="C4567">
        <v>0.86801997559714572</v>
      </c>
      <c r="D4567">
        <v>4.135746574026312</v>
      </c>
      <c r="E4567">
        <v>1192.2408861847709</v>
      </c>
      <c r="F4567">
        <v>3.7807183364839269E-7</v>
      </c>
      <c r="G4567">
        <v>0</v>
      </c>
      <c r="H4567">
        <v>0</v>
      </c>
      <c r="J4567">
        <f t="shared" si="213"/>
        <v>0.86802035366897934</v>
      </c>
      <c r="K4567">
        <f t="shared" si="214"/>
        <v>4.135746574026312</v>
      </c>
      <c r="L4567">
        <f t="shared" si="215"/>
        <v>1192.2408861847709</v>
      </c>
    </row>
    <row r="4568" spans="1:12" x14ac:dyDescent="0.25">
      <c r="A4568">
        <v>0.70567372051410793</v>
      </c>
      <c r="B4568">
        <v>1.05134782118199</v>
      </c>
      <c r="C4568">
        <v>0.86801997559714572</v>
      </c>
      <c r="D4568">
        <v>4.135746574026312</v>
      </c>
      <c r="E4568">
        <v>1192.2408861847709</v>
      </c>
      <c r="F4568">
        <v>3.7807183364839269E-7</v>
      </c>
      <c r="G4568">
        <v>0</v>
      </c>
      <c r="H4568">
        <v>0</v>
      </c>
      <c r="J4568">
        <f t="shared" si="213"/>
        <v>0.86802035366897934</v>
      </c>
      <c r="K4568">
        <f t="shared" si="214"/>
        <v>4.135746574026312</v>
      </c>
      <c r="L4568">
        <f t="shared" si="215"/>
        <v>1192.2408861847709</v>
      </c>
    </row>
    <row r="4569" spans="1:12" x14ac:dyDescent="0.25">
      <c r="A4569">
        <v>0.70567372051410793</v>
      </c>
      <c r="B4569">
        <v>1.05134782118199</v>
      </c>
      <c r="C4569">
        <v>0.86801997559714572</v>
      </c>
      <c r="D4569">
        <v>4.135746574026312</v>
      </c>
      <c r="E4569">
        <v>1192.2408861847709</v>
      </c>
      <c r="F4569">
        <v>3.7807183364839269E-7</v>
      </c>
      <c r="G4569">
        <v>0</v>
      </c>
      <c r="H4569">
        <v>0</v>
      </c>
      <c r="J4569">
        <f t="shared" si="213"/>
        <v>0.86802035366897934</v>
      </c>
      <c r="K4569">
        <f t="shared" si="214"/>
        <v>4.135746574026312</v>
      </c>
      <c r="L4569">
        <f t="shared" si="215"/>
        <v>1192.2408861847709</v>
      </c>
    </row>
    <row r="4570" spans="1:12" x14ac:dyDescent="0.25">
      <c r="A4570">
        <v>0.7056904797125706</v>
      </c>
      <c r="B4570">
        <v>1.052347619224113</v>
      </c>
      <c r="C4570">
        <v>0.87188661040836613</v>
      </c>
      <c r="D4570">
        <v>4.1541613308649339</v>
      </c>
      <c r="E4570">
        <v>1185.6239007980821</v>
      </c>
      <c r="F4570">
        <v>3.7807183364839269E-7</v>
      </c>
      <c r="G4570">
        <v>0</v>
      </c>
      <c r="H4570">
        <v>0</v>
      </c>
      <c r="J4570">
        <f t="shared" si="213"/>
        <v>0.87188698848019974</v>
      </c>
      <c r="K4570">
        <f t="shared" si="214"/>
        <v>4.1541613308649339</v>
      </c>
      <c r="L4570">
        <f t="shared" si="215"/>
        <v>1185.6239007980821</v>
      </c>
    </row>
    <row r="4571" spans="1:12" x14ac:dyDescent="0.25">
      <c r="A4571">
        <v>0.7056904797125706</v>
      </c>
      <c r="B4571">
        <v>1.052347619224113</v>
      </c>
      <c r="C4571">
        <v>0.87188661040836613</v>
      </c>
      <c r="D4571">
        <v>4.1541613308649339</v>
      </c>
      <c r="E4571">
        <v>1185.6239007980821</v>
      </c>
      <c r="F4571">
        <v>3.7807183364839269E-7</v>
      </c>
      <c r="G4571">
        <v>0</v>
      </c>
      <c r="H4571">
        <v>0</v>
      </c>
      <c r="J4571">
        <f t="shared" si="213"/>
        <v>0.87188698848019974</v>
      </c>
      <c r="K4571">
        <f t="shared" si="214"/>
        <v>4.1541613308649339</v>
      </c>
      <c r="L4571">
        <f t="shared" si="215"/>
        <v>1185.6239007980821</v>
      </c>
    </row>
    <row r="4572" spans="1:12" x14ac:dyDescent="0.25">
      <c r="A4572">
        <v>0.7056904797125706</v>
      </c>
      <c r="B4572">
        <v>1.052347619224113</v>
      </c>
      <c r="C4572">
        <v>0.87188661040836613</v>
      </c>
      <c r="D4572">
        <v>4.1541613308649339</v>
      </c>
      <c r="E4572">
        <v>1185.6239007980821</v>
      </c>
      <c r="F4572">
        <v>3.7807183364839269E-7</v>
      </c>
      <c r="G4572">
        <v>0</v>
      </c>
      <c r="H4572">
        <v>0</v>
      </c>
      <c r="J4572">
        <f t="shared" si="213"/>
        <v>0.87188698848019974</v>
      </c>
      <c r="K4572">
        <f t="shared" si="214"/>
        <v>4.1541613308649339</v>
      </c>
      <c r="L4572">
        <f t="shared" si="215"/>
        <v>1185.6239007980821</v>
      </c>
    </row>
    <row r="4573" spans="1:12" x14ac:dyDescent="0.25">
      <c r="A4573">
        <v>0.7056904797125706</v>
      </c>
      <c r="B4573">
        <v>1.052347619224113</v>
      </c>
      <c r="C4573">
        <v>0.87188661040836613</v>
      </c>
      <c r="D4573">
        <v>4.1541613308649339</v>
      </c>
      <c r="E4573">
        <v>1185.6239007980821</v>
      </c>
      <c r="F4573">
        <v>3.7807183364839269E-7</v>
      </c>
      <c r="G4573">
        <v>0</v>
      </c>
      <c r="H4573">
        <v>0</v>
      </c>
      <c r="J4573">
        <f t="shared" si="213"/>
        <v>0.87188698848019974</v>
      </c>
      <c r="K4573">
        <f t="shared" si="214"/>
        <v>4.1541613308649339</v>
      </c>
      <c r="L4573">
        <f t="shared" si="215"/>
        <v>1185.6239007980821</v>
      </c>
    </row>
    <row r="4574" spans="1:12" x14ac:dyDescent="0.25">
      <c r="A4574">
        <v>0.7056904797125706</v>
      </c>
      <c r="B4574">
        <v>1.052347619224113</v>
      </c>
      <c r="C4574">
        <v>0.87188661040836613</v>
      </c>
      <c r="D4574">
        <v>4.1541613308649339</v>
      </c>
      <c r="E4574">
        <v>1185.6239007980821</v>
      </c>
      <c r="F4574">
        <v>3.7807183364839269E-7</v>
      </c>
      <c r="G4574">
        <v>0</v>
      </c>
      <c r="H4574">
        <v>0</v>
      </c>
      <c r="J4574">
        <f t="shared" si="213"/>
        <v>0.87188698848019974</v>
      </c>
      <c r="K4574">
        <f t="shared" si="214"/>
        <v>4.1541613308649339</v>
      </c>
      <c r="L4574">
        <f t="shared" si="215"/>
        <v>1185.6239007980821</v>
      </c>
    </row>
    <row r="4575" spans="1:12" x14ac:dyDescent="0.25">
      <c r="A4575">
        <v>0.70570714058467943</v>
      </c>
      <c r="B4575">
        <v>1.0533474190668319</v>
      </c>
      <c r="C4575">
        <v>0.87573993469649547</v>
      </c>
      <c r="D4575">
        <v>4.172512678816287</v>
      </c>
      <c r="E4575">
        <v>1179.006506016194</v>
      </c>
      <c r="F4575">
        <v>3.7807183364839269E-7</v>
      </c>
      <c r="G4575">
        <v>0</v>
      </c>
      <c r="H4575">
        <v>0</v>
      </c>
      <c r="J4575">
        <f t="shared" si="213"/>
        <v>0.87574031276832909</v>
      </c>
      <c r="K4575">
        <f t="shared" si="214"/>
        <v>4.172512678816287</v>
      </c>
      <c r="L4575">
        <f t="shared" si="215"/>
        <v>1179.006506016194</v>
      </c>
    </row>
    <row r="4576" spans="1:12" x14ac:dyDescent="0.25">
      <c r="A4576">
        <v>0.70570714058467943</v>
      </c>
      <c r="B4576">
        <v>1.0533474190668319</v>
      </c>
      <c r="C4576">
        <v>0.87573993469649547</v>
      </c>
      <c r="D4576">
        <v>4.172512678816287</v>
      </c>
      <c r="E4576">
        <v>1179.006506016194</v>
      </c>
      <c r="F4576">
        <v>3.7807183364839269E-7</v>
      </c>
      <c r="G4576">
        <v>0</v>
      </c>
      <c r="H4576">
        <v>0</v>
      </c>
      <c r="J4576">
        <f t="shared" si="213"/>
        <v>0.87574031276832909</v>
      </c>
      <c r="K4576">
        <f t="shared" si="214"/>
        <v>4.172512678816287</v>
      </c>
      <c r="L4576">
        <f t="shared" si="215"/>
        <v>1179.006506016194</v>
      </c>
    </row>
    <row r="4577" spans="1:12" x14ac:dyDescent="0.25">
      <c r="A4577">
        <v>0.70570714058467943</v>
      </c>
      <c r="B4577">
        <v>1.0533474190668319</v>
      </c>
      <c r="C4577">
        <v>0.87573993469649547</v>
      </c>
      <c r="D4577">
        <v>4.172512678816287</v>
      </c>
      <c r="E4577">
        <v>1179.006506016194</v>
      </c>
      <c r="F4577">
        <v>3.7807183364839269E-7</v>
      </c>
      <c r="G4577">
        <v>0</v>
      </c>
      <c r="H4577">
        <v>0</v>
      </c>
      <c r="J4577">
        <f t="shared" si="213"/>
        <v>0.87574031276832909</v>
      </c>
      <c r="K4577">
        <f t="shared" si="214"/>
        <v>4.172512678816287</v>
      </c>
      <c r="L4577">
        <f t="shared" si="215"/>
        <v>1179.006506016194</v>
      </c>
    </row>
    <row r="4578" spans="1:12" x14ac:dyDescent="0.25">
      <c r="A4578">
        <v>0.70570714058467943</v>
      </c>
      <c r="B4578">
        <v>1.0533474190668319</v>
      </c>
      <c r="C4578">
        <v>0.87573993469649547</v>
      </c>
      <c r="D4578">
        <v>4.172512678816287</v>
      </c>
      <c r="E4578">
        <v>1179.006506016194</v>
      </c>
      <c r="F4578">
        <v>3.7807183364839269E-7</v>
      </c>
      <c r="G4578">
        <v>0</v>
      </c>
      <c r="H4578">
        <v>0</v>
      </c>
      <c r="J4578">
        <f t="shared" si="213"/>
        <v>0.87574031276832909</v>
      </c>
      <c r="K4578">
        <f t="shared" si="214"/>
        <v>4.172512678816287</v>
      </c>
      <c r="L4578">
        <f t="shared" si="215"/>
        <v>1179.006506016194</v>
      </c>
    </row>
    <row r="4579" spans="1:12" x14ac:dyDescent="0.25">
      <c r="A4579">
        <v>0.70572370208548418</v>
      </c>
      <c r="B4579">
        <v>1.054347220284036</v>
      </c>
      <c r="C4579">
        <v>0.87957907292397741</v>
      </c>
      <c r="D4579">
        <v>4.1907964484653606</v>
      </c>
      <c r="E4579">
        <v>1172.3887976920621</v>
      </c>
      <c r="F4579">
        <v>3.7807183364839269E-7</v>
      </c>
      <c r="G4579">
        <v>0</v>
      </c>
      <c r="H4579">
        <v>0</v>
      </c>
      <c r="J4579">
        <f t="shared" si="213"/>
        <v>0.87957945099581103</v>
      </c>
      <c r="K4579">
        <f t="shared" si="214"/>
        <v>4.1907964484653606</v>
      </c>
      <c r="L4579">
        <f t="shared" si="215"/>
        <v>1172.3887976920621</v>
      </c>
    </row>
    <row r="4580" spans="1:12" x14ac:dyDescent="0.25">
      <c r="A4580">
        <v>0.70572370208548418</v>
      </c>
      <c r="B4580">
        <v>1.054347220284036</v>
      </c>
      <c r="C4580">
        <v>0.87957907292397741</v>
      </c>
      <c r="D4580">
        <v>4.1907964484653606</v>
      </c>
      <c r="E4580">
        <v>1172.3887976920621</v>
      </c>
      <c r="F4580">
        <v>3.7807183364839269E-7</v>
      </c>
      <c r="G4580">
        <v>0</v>
      </c>
      <c r="H4580">
        <v>0</v>
      </c>
      <c r="J4580">
        <f t="shared" si="213"/>
        <v>0.87957945099581103</v>
      </c>
      <c r="K4580">
        <f t="shared" si="214"/>
        <v>4.1907964484653606</v>
      </c>
      <c r="L4580">
        <f t="shared" si="215"/>
        <v>1172.3887976920621</v>
      </c>
    </row>
    <row r="4581" spans="1:12" x14ac:dyDescent="0.25">
      <c r="A4581">
        <v>0.70572370208548418</v>
      </c>
      <c r="B4581">
        <v>1.054347220284036</v>
      </c>
      <c r="C4581">
        <v>0.87957907292397741</v>
      </c>
      <c r="D4581">
        <v>4.1907964484653606</v>
      </c>
      <c r="E4581">
        <v>1172.3887976920621</v>
      </c>
      <c r="F4581">
        <v>3.7807183364839269E-7</v>
      </c>
      <c r="G4581">
        <v>0</v>
      </c>
      <c r="H4581">
        <v>0</v>
      </c>
      <c r="J4581">
        <f t="shared" si="213"/>
        <v>0.87957945099581103</v>
      </c>
      <c r="K4581">
        <f t="shared" si="214"/>
        <v>4.1907964484653606</v>
      </c>
      <c r="L4581">
        <f t="shared" si="215"/>
        <v>1172.3887976920621</v>
      </c>
    </row>
    <row r="4582" spans="1:12" x14ac:dyDescent="0.25">
      <c r="A4582">
        <v>0.70574016323950739</v>
      </c>
      <c r="B4582">
        <v>1.0553470228670261</v>
      </c>
      <c r="C4582">
        <v>0.88340363485468576</v>
      </c>
      <c r="D4582">
        <v>4.209010781637347</v>
      </c>
      <c r="E4582">
        <v>1165.7707845979039</v>
      </c>
      <c r="F4582">
        <v>3.7807183364839269E-7</v>
      </c>
      <c r="G4582">
        <v>0</v>
      </c>
      <c r="H4582">
        <v>0</v>
      </c>
      <c r="J4582">
        <f t="shared" si="213"/>
        <v>0.88340401292651938</v>
      </c>
      <c r="K4582">
        <f t="shared" si="214"/>
        <v>4.209010781637347</v>
      </c>
      <c r="L4582">
        <f t="shared" si="215"/>
        <v>1165.7707845979039</v>
      </c>
    </row>
    <row r="4583" spans="1:12" x14ac:dyDescent="0.25">
      <c r="A4583">
        <v>0.70574016323950739</v>
      </c>
      <c r="B4583">
        <v>1.0553470228670261</v>
      </c>
      <c r="C4583">
        <v>0.88340363485468576</v>
      </c>
      <c r="D4583">
        <v>4.209010781637347</v>
      </c>
      <c r="E4583">
        <v>1165.7707845979039</v>
      </c>
      <c r="F4583">
        <v>3.7807183364839269E-7</v>
      </c>
      <c r="G4583">
        <v>0</v>
      </c>
      <c r="H4583">
        <v>0</v>
      </c>
      <c r="J4583">
        <f t="shared" si="213"/>
        <v>0.88340401292651938</v>
      </c>
      <c r="K4583">
        <f t="shared" si="214"/>
        <v>4.209010781637347</v>
      </c>
      <c r="L4583">
        <f t="shared" si="215"/>
        <v>1165.7707845979039</v>
      </c>
    </row>
    <row r="4584" spans="1:12" x14ac:dyDescent="0.25">
      <c r="A4584">
        <v>0.70574016323950739</v>
      </c>
      <c r="B4584">
        <v>1.0553470228670261</v>
      </c>
      <c r="C4584">
        <v>0.88340363485468576</v>
      </c>
      <c r="D4584">
        <v>4.209010781637347</v>
      </c>
      <c r="E4584">
        <v>1165.7707845979039</v>
      </c>
      <c r="F4584">
        <v>3.7807183364839269E-7</v>
      </c>
      <c r="G4584">
        <v>0</v>
      </c>
      <c r="H4584">
        <v>0</v>
      </c>
      <c r="J4584">
        <f t="shared" si="213"/>
        <v>0.88340401292651938</v>
      </c>
      <c r="K4584">
        <f t="shared" si="214"/>
        <v>4.209010781637347</v>
      </c>
      <c r="L4584">
        <f t="shared" si="215"/>
        <v>1165.7707845979039</v>
      </c>
    </row>
    <row r="4585" spans="1:12" x14ac:dyDescent="0.25">
      <c r="A4585">
        <v>0.70574016323950739</v>
      </c>
      <c r="B4585">
        <v>1.0553470228670261</v>
      </c>
      <c r="C4585">
        <v>0.88340363485468576</v>
      </c>
      <c r="D4585">
        <v>4.209010781637347</v>
      </c>
      <c r="E4585">
        <v>1165.7707845979039</v>
      </c>
      <c r="F4585">
        <v>3.7807183364839269E-7</v>
      </c>
      <c r="G4585">
        <v>0</v>
      </c>
      <c r="H4585">
        <v>0</v>
      </c>
      <c r="J4585">
        <f t="shared" si="213"/>
        <v>0.88340401292651938</v>
      </c>
      <c r="K4585">
        <f t="shared" si="214"/>
        <v>4.209010781637347</v>
      </c>
      <c r="L4585">
        <f t="shared" si="215"/>
        <v>1165.7707845979039</v>
      </c>
    </row>
    <row r="4586" spans="1:12" x14ac:dyDescent="0.25">
      <c r="A4586">
        <v>0.70574016323950739</v>
      </c>
      <c r="B4586">
        <v>1.0553470228670261</v>
      </c>
      <c r="C4586">
        <v>0.88340363485468576</v>
      </c>
      <c r="D4586">
        <v>4.209010781637347</v>
      </c>
      <c r="E4586">
        <v>1165.7707845979039</v>
      </c>
      <c r="F4586">
        <v>3.7807183364839269E-7</v>
      </c>
      <c r="G4586">
        <v>0</v>
      </c>
      <c r="H4586">
        <v>0</v>
      </c>
      <c r="J4586">
        <f t="shared" si="213"/>
        <v>0.88340401292651938</v>
      </c>
      <c r="K4586">
        <f t="shared" si="214"/>
        <v>4.209010781637347</v>
      </c>
      <c r="L4586">
        <f t="shared" si="215"/>
        <v>1165.7707845979039</v>
      </c>
    </row>
    <row r="4587" spans="1:12" x14ac:dyDescent="0.25">
      <c r="A4587">
        <v>0.7057565230696965</v>
      </c>
      <c r="B4587">
        <v>1.056346826820675</v>
      </c>
      <c r="C4587">
        <v>0.88721324514431332</v>
      </c>
      <c r="D4587">
        <v>4.2271538910799009</v>
      </c>
      <c r="E4587">
        <v>1159.1524726801881</v>
      </c>
      <c r="F4587">
        <v>3.7807183364839269E-7</v>
      </c>
      <c r="G4587">
        <v>0</v>
      </c>
      <c r="H4587">
        <v>0</v>
      </c>
      <c r="J4587">
        <f t="shared" si="213"/>
        <v>0.88721362321614694</v>
      </c>
      <c r="K4587">
        <f t="shared" si="214"/>
        <v>4.2271538910799009</v>
      </c>
      <c r="L4587">
        <f t="shared" si="215"/>
        <v>1159.1524726801881</v>
      </c>
    </row>
    <row r="4588" spans="1:12" x14ac:dyDescent="0.25">
      <c r="A4588">
        <v>0.7057565230696965</v>
      </c>
      <c r="B4588">
        <v>1.056346826820675</v>
      </c>
      <c r="C4588">
        <v>0.88721324514431332</v>
      </c>
      <c r="D4588">
        <v>4.2271538910799009</v>
      </c>
      <c r="E4588">
        <v>1159.1524726801881</v>
      </c>
      <c r="F4588">
        <v>3.7807183364839269E-7</v>
      </c>
      <c r="G4588">
        <v>0</v>
      </c>
      <c r="H4588">
        <v>0</v>
      </c>
      <c r="J4588">
        <f t="shared" si="213"/>
        <v>0.88721362321614694</v>
      </c>
      <c r="K4588">
        <f t="shared" si="214"/>
        <v>4.2271538910799009</v>
      </c>
      <c r="L4588">
        <f t="shared" si="215"/>
        <v>1159.1524726801881</v>
      </c>
    </row>
    <row r="4589" spans="1:12" x14ac:dyDescent="0.25">
      <c r="A4589">
        <v>0.70577278059462822</v>
      </c>
      <c r="B4589">
        <v>1.0573466321500991</v>
      </c>
      <c r="C4589">
        <v>0.89100752704744446</v>
      </c>
      <c r="D4589">
        <v>4.2452239828725302</v>
      </c>
      <c r="E4589">
        <v>1152.5338678247051</v>
      </c>
      <c r="F4589">
        <v>3.7807183364839269E-7</v>
      </c>
      <c r="G4589">
        <v>0</v>
      </c>
      <c r="H4589">
        <v>0</v>
      </c>
      <c r="J4589">
        <f t="shared" si="213"/>
        <v>0.89100790511927808</v>
      </c>
      <c r="K4589">
        <f t="shared" si="214"/>
        <v>4.2452239828725302</v>
      </c>
      <c r="L4589">
        <f t="shared" si="215"/>
        <v>1152.5338678247051</v>
      </c>
    </row>
    <row r="4590" spans="1:12" x14ac:dyDescent="0.25">
      <c r="A4590">
        <v>0.70577278059462822</v>
      </c>
      <c r="B4590">
        <v>1.0573466321500991</v>
      </c>
      <c r="C4590">
        <v>0.89100752704744446</v>
      </c>
      <c r="D4590">
        <v>4.2452239828725302</v>
      </c>
      <c r="E4590">
        <v>1152.5338678247051</v>
      </c>
      <c r="F4590">
        <v>3.7807183364839269E-7</v>
      </c>
      <c r="G4590">
        <v>0</v>
      </c>
      <c r="H4590">
        <v>0</v>
      </c>
      <c r="J4590">
        <f t="shared" si="213"/>
        <v>0.89100790511927808</v>
      </c>
      <c r="K4590">
        <f t="shared" si="214"/>
        <v>4.2452239828725302</v>
      </c>
      <c r="L4590">
        <f t="shared" si="215"/>
        <v>1152.5338678247051</v>
      </c>
    </row>
    <row r="4591" spans="1:12" x14ac:dyDescent="0.25">
      <c r="A4591">
        <v>0.70577278059462822</v>
      </c>
      <c r="B4591">
        <v>1.0573466321500991</v>
      </c>
      <c r="C4591">
        <v>0.89100752704744446</v>
      </c>
      <c r="D4591">
        <v>4.2452239828725302</v>
      </c>
      <c r="E4591">
        <v>1152.5338678247051</v>
      </c>
      <c r="F4591">
        <v>3.7807183364839269E-7</v>
      </c>
      <c r="G4591">
        <v>0</v>
      </c>
      <c r="H4591">
        <v>0</v>
      </c>
      <c r="J4591">
        <f t="shared" si="213"/>
        <v>0.89100790511927808</v>
      </c>
      <c r="K4591">
        <f t="shared" si="214"/>
        <v>4.2452239828725302</v>
      </c>
      <c r="L4591">
        <f t="shared" si="215"/>
        <v>1152.5338678247051</v>
      </c>
    </row>
    <row r="4592" spans="1:12" x14ac:dyDescent="0.25">
      <c r="A4592">
        <v>0.70577278059462822</v>
      </c>
      <c r="B4592">
        <v>1.0573466321500991</v>
      </c>
      <c r="C4592">
        <v>0.89100752704744446</v>
      </c>
      <c r="D4592">
        <v>4.2452239828725302</v>
      </c>
      <c r="E4592">
        <v>1152.5338678247051</v>
      </c>
      <c r="F4592">
        <v>3.7807183364839269E-7</v>
      </c>
      <c r="G4592">
        <v>0</v>
      </c>
      <c r="H4592">
        <v>0</v>
      </c>
      <c r="J4592">
        <f t="shared" si="213"/>
        <v>0.89100790511927808</v>
      </c>
      <c r="K4592">
        <f t="shared" si="214"/>
        <v>4.2452239828725302</v>
      </c>
      <c r="L4592">
        <f t="shared" si="215"/>
        <v>1152.5338678247051</v>
      </c>
    </row>
    <row r="4593" spans="1:12" x14ac:dyDescent="0.25">
      <c r="A4593">
        <v>0.70578893482811689</v>
      </c>
      <c r="B4593">
        <v>1.058346438860214</v>
      </c>
      <c r="C4593">
        <v>0.89478610179374851</v>
      </c>
      <c r="D4593">
        <v>4.2632192534515179</v>
      </c>
      <c r="E4593">
        <v>1145.9149759486561</v>
      </c>
      <c r="F4593">
        <v>3.7807183364839269E-7</v>
      </c>
      <c r="G4593">
        <v>0</v>
      </c>
      <c r="H4593">
        <v>0</v>
      </c>
      <c r="J4593">
        <f t="shared" si="213"/>
        <v>0.89478647986558213</v>
      </c>
      <c r="K4593">
        <f t="shared" si="214"/>
        <v>4.2632192534515179</v>
      </c>
      <c r="L4593">
        <f t="shared" si="215"/>
        <v>1145.9149759486561</v>
      </c>
    </row>
    <row r="4594" spans="1:12" x14ac:dyDescent="0.25">
      <c r="A4594">
        <v>0.70578893482811689</v>
      </c>
      <c r="B4594">
        <v>1.058346438860214</v>
      </c>
      <c r="C4594">
        <v>0.89478610179374851</v>
      </c>
      <c r="D4594">
        <v>4.2632192534515179</v>
      </c>
      <c r="E4594">
        <v>1145.9149759486561</v>
      </c>
      <c r="F4594">
        <v>3.7807183364839269E-7</v>
      </c>
      <c r="G4594">
        <v>0</v>
      </c>
      <c r="H4594">
        <v>0</v>
      </c>
      <c r="J4594">
        <f t="shared" si="213"/>
        <v>0.89478647986558213</v>
      </c>
      <c r="K4594">
        <f t="shared" si="214"/>
        <v>4.2632192534515179</v>
      </c>
      <c r="L4594">
        <f t="shared" si="215"/>
        <v>1145.9149759486561</v>
      </c>
    </row>
    <row r="4595" spans="1:12" x14ac:dyDescent="0.25">
      <c r="A4595">
        <v>0.70580498477910758</v>
      </c>
      <c r="B4595">
        <v>1.0593462469557129</v>
      </c>
      <c r="C4595">
        <v>0.8985485885156953</v>
      </c>
      <c r="D4595">
        <v>4.2811378892680114</v>
      </c>
      <c r="E4595">
        <v>1139.295803004346</v>
      </c>
      <c r="F4595">
        <v>3.7807183364839269E-7</v>
      </c>
      <c r="G4595">
        <v>0</v>
      </c>
      <c r="H4595">
        <v>0</v>
      </c>
      <c r="J4595">
        <f t="shared" si="213"/>
        <v>0.89854896658752892</v>
      </c>
      <c r="K4595">
        <f t="shared" si="214"/>
        <v>4.2811378892680114</v>
      </c>
      <c r="L4595">
        <f t="shared" si="215"/>
        <v>1139.295803004346</v>
      </c>
    </row>
    <row r="4596" spans="1:12" x14ac:dyDescent="0.25">
      <c r="A4596">
        <v>0.70580498477910758</v>
      </c>
      <c r="B4596">
        <v>1.0593462469557129</v>
      </c>
      <c r="C4596">
        <v>0.8985485885156953</v>
      </c>
      <c r="D4596">
        <v>4.2811378892680114</v>
      </c>
      <c r="E4596">
        <v>1139.295803004346</v>
      </c>
      <c r="F4596">
        <v>3.7807183364839269E-7</v>
      </c>
      <c r="G4596">
        <v>0</v>
      </c>
      <c r="H4596">
        <v>0</v>
      </c>
      <c r="J4596">
        <f t="shared" si="213"/>
        <v>0.89854896658752892</v>
      </c>
      <c r="K4596">
        <f t="shared" si="214"/>
        <v>4.2811378892680114</v>
      </c>
      <c r="L4596">
        <f t="shared" si="215"/>
        <v>1139.295803004346</v>
      </c>
    </row>
    <row r="4597" spans="1:12" x14ac:dyDescent="0.25">
      <c r="A4597">
        <v>0.70580498477910758</v>
      </c>
      <c r="B4597">
        <v>1.0593462469557129</v>
      </c>
      <c r="C4597">
        <v>0.8985485885156953</v>
      </c>
      <c r="D4597">
        <v>4.2811378892680114</v>
      </c>
      <c r="E4597">
        <v>1139.295803004346</v>
      </c>
      <c r="F4597">
        <v>3.7807183364839269E-7</v>
      </c>
      <c r="G4597">
        <v>0</v>
      </c>
      <c r="H4597">
        <v>0</v>
      </c>
      <c r="J4597">
        <f t="shared" si="213"/>
        <v>0.89854896658752892</v>
      </c>
      <c r="K4597">
        <f t="shared" si="214"/>
        <v>4.2811378892680114</v>
      </c>
      <c r="L4597">
        <f t="shared" si="215"/>
        <v>1139.295803004346</v>
      </c>
    </row>
    <row r="4598" spans="1:12" x14ac:dyDescent="0.25">
      <c r="A4598">
        <v>0.70580498477910758</v>
      </c>
      <c r="B4598">
        <v>1.0593462469557129</v>
      </c>
      <c r="C4598">
        <v>0.8985485885156953</v>
      </c>
      <c r="D4598">
        <v>4.2811378892680114</v>
      </c>
      <c r="E4598">
        <v>1139.295803004346</v>
      </c>
      <c r="F4598">
        <v>3.7807183364839269E-7</v>
      </c>
      <c r="G4598">
        <v>0</v>
      </c>
      <c r="H4598">
        <v>0</v>
      </c>
      <c r="J4598">
        <f t="shared" si="213"/>
        <v>0.89854896658752892</v>
      </c>
      <c r="K4598">
        <f t="shared" si="214"/>
        <v>4.2811378892680114</v>
      </c>
      <c r="L4598">
        <f t="shared" si="215"/>
        <v>1139.295803004346</v>
      </c>
    </row>
    <row r="4599" spans="1:12" x14ac:dyDescent="0.25">
      <c r="A4599">
        <v>0.7058209294510166</v>
      </c>
      <c r="B4599">
        <v>1.06034605644108</v>
      </c>
      <c r="C4599">
        <v>0.90229460424243091</v>
      </c>
      <c r="D4599">
        <v>4.2989780667580471</v>
      </c>
      <c r="E4599">
        <v>1132.6763549796401</v>
      </c>
      <c r="F4599">
        <v>3.7807183364839269E-7</v>
      </c>
      <c r="G4599">
        <v>0</v>
      </c>
      <c r="H4599">
        <v>0</v>
      </c>
      <c r="J4599">
        <f t="shared" si="213"/>
        <v>0.90229498231426453</v>
      </c>
      <c r="K4599">
        <f t="shared" si="214"/>
        <v>4.2989780667580471</v>
      </c>
      <c r="L4599">
        <f t="shared" si="215"/>
        <v>1132.6763549796401</v>
      </c>
    </row>
    <row r="4600" spans="1:12" x14ac:dyDescent="0.25">
      <c r="A4600">
        <v>0.7058209294510166</v>
      </c>
      <c r="B4600">
        <v>1.06034605644108</v>
      </c>
      <c r="C4600">
        <v>0.90229460424243091</v>
      </c>
      <c r="D4600">
        <v>4.2989780667580471</v>
      </c>
      <c r="E4600">
        <v>1132.6763549796401</v>
      </c>
      <c r="F4600">
        <v>3.7807183364839269E-7</v>
      </c>
      <c r="G4600">
        <v>0</v>
      </c>
      <c r="H4600">
        <v>0</v>
      </c>
      <c r="J4600">
        <f t="shared" si="213"/>
        <v>0.90229498231426453</v>
      </c>
      <c r="K4600">
        <f t="shared" si="214"/>
        <v>4.2989780667580471</v>
      </c>
      <c r="L4600">
        <f t="shared" si="215"/>
        <v>1132.6763549796401</v>
      </c>
    </row>
    <row r="4601" spans="1:12" x14ac:dyDescent="0.25">
      <c r="A4601">
        <v>0.7058209294510166</v>
      </c>
      <c r="B4601">
        <v>1.06034605644108</v>
      </c>
      <c r="C4601">
        <v>0.90229460424243091</v>
      </c>
      <c r="D4601">
        <v>4.2989780667580471</v>
      </c>
      <c r="E4601">
        <v>1132.6763549796401</v>
      </c>
      <c r="F4601">
        <v>3.7807183364839269E-7</v>
      </c>
      <c r="G4601">
        <v>0</v>
      </c>
      <c r="H4601">
        <v>0</v>
      </c>
      <c r="J4601">
        <f t="shared" si="213"/>
        <v>0.90229498231426453</v>
      </c>
      <c r="K4601">
        <f t="shared" si="214"/>
        <v>4.2989780667580471</v>
      </c>
      <c r="L4601">
        <f t="shared" si="215"/>
        <v>1132.6763549796401</v>
      </c>
    </row>
    <row r="4602" spans="1:12" x14ac:dyDescent="0.25">
      <c r="A4602">
        <v>0.7058209294510166</v>
      </c>
      <c r="B4602">
        <v>1.06034605644108</v>
      </c>
      <c r="C4602">
        <v>0.90229460424243091</v>
      </c>
      <c r="D4602">
        <v>4.2989780667580471</v>
      </c>
      <c r="E4602">
        <v>1132.6763549796401</v>
      </c>
      <c r="F4602">
        <v>3.7807183364839269E-7</v>
      </c>
      <c r="G4602">
        <v>0</v>
      </c>
      <c r="H4602">
        <v>0</v>
      </c>
      <c r="J4602">
        <f t="shared" si="213"/>
        <v>0.90229498231426453</v>
      </c>
      <c r="K4602">
        <f t="shared" si="214"/>
        <v>4.2989780667580471</v>
      </c>
      <c r="L4602">
        <f t="shared" si="215"/>
        <v>1132.6763549796401</v>
      </c>
    </row>
    <row r="4603" spans="1:12" x14ac:dyDescent="0.25">
      <c r="A4603">
        <v>0.7058209294510166</v>
      </c>
      <c r="B4603">
        <v>1.06034605644108</v>
      </c>
      <c r="C4603">
        <v>0.90229460424243091</v>
      </c>
      <c r="D4603">
        <v>4.2989780667580471</v>
      </c>
      <c r="E4603">
        <v>1132.6763549796401</v>
      </c>
      <c r="F4603">
        <v>3.7807183364839269E-7</v>
      </c>
      <c r="G4603">
        <v>0</v>
      </c>
      <c r="H4603">
        <v>0</v>
      </c>
      <c r="J4603">
        <f t="shared" si="213"/>
        <v>0.90229498231426453</v>
      </c>
      <c r="K4603">
        <f t="shared" si="214"/>
        <v>4.2989780667580471</v>
      </c>
      <c r="L4603">
        <f t="shared" si="215"/>
        <v>1132.6763549796401</v>
      </c>
    </row>
    <row r="4604" spans="1:12" x14ac:dyDescent="0.25">
      <c r="A4604">
        <v>0.7058209294510166</v>
      </c>
      <c r="B4604">
        <v>1.06034605644108</v>
      </c>
      <c r="C4604">
        <v>0.90229460424243091</v>
      </c>
      <c r="D4604">
        <v>4.2989780667580471</v>
      </c>
      <c r="E4604">
        <v>1132.6763549796401</v>
      </c>
      <c r="F4604">
        <v>3.7807183364839269E-7</v>
      </c>
      <c r="G4604">
        <v>0</v>
      </c>
      <c r="H4604">
        <v>0</v>
      </c>
      <c r="J4604">
        <f t="shared" si="213"/>
        <v>0.90229498231426453</v>
      </c>
      <c r="K4604">
        <f t="shared" si="214"/>
        <v>4.2989780667580471</v>
      </c>
      <c r="L4604">
        <f t="shared" si="215"/>
        <v>1132.6763549796401</v>
      </c>
    </row>
    <row r="4605" spans="1:12" x14ac:dyDescent="0.25">
      <c r="A4605">
        <v>0.70583676784185945</v>
      </c>
      <c r="B4605">
        <v>1.0613458673205729</v>
      </c>
      <c r="C4605">
        <v>0.9060237637648878</v>
      </c>
      <c r="D4605">
        <v>4.3167379517007056</v>
      </c>
      <c r="E4605">
        <v>1126.0566378990461</v>
      </c>
      <c r="F4605">
        <v>3.7807183364839269E-7</v>
      </c>
      <c r="G4605">
        <v>0</v>
      </c>
      <c r="H4605">
        <v>0</v>
      </c>
      <c r="J4605">
        <f t="shared" si="213"/>
        <v>0.90602414183672142</v>
      </c>
      <c r="K4605">
        <f t="shared" si="214"/>
        <v>4.3167379517007056</v>
      </c>
      <c r="L4605">
        <f t="shared" si="215"/>
        <v>1126.0566378990461</v>
      </c>
    </row>
    <row r="4606" spans="1:12" x14ac:dyDescent="0.25">
      <c r="A4606">
        <v>0.70583676784185945</v>
      </c>
      <c r="B4606">
        <v>1.0613458673205729</v>
      </c>
      <c r="C4606">
        <v>0.9060237637648878</v>
      </c>
      <c r="D4606">
        <v>4.3167379517007056</v>
      </c>
      <c r="E4606">
        <v>1126.0566378990461</v>
      </c>
      <c r="F4606">
        <v>3.7807183364839269E-7</v>
      </c>
      <c r="G4606">
        <v>0</v>
      </c>
      <c r="H4606">
        <v>0</v>
      </c>
      <c r="J4606">
        <f t="shared" si="213"/>
        <v>0.90602414183672142</v>
      </c>
      <c r="K4606">
        <f t="shared" si="214"/>
        <v>4.3167379517007056</v>
      </c>
      <c r="L4606">
        <f t="shared" si="215"/>
        <v>1126.0566378990461</v>
      </c>
    </row>
    <row r="4607" spans="1:12" x14ac:dyDescent="0.25">
      <c r="A4607">
        <v>0.70585249894356872</v>
      </c>
      <c r="B4607">
        <v>1.06234567959824</v>
      </c>
      <c r="C4607">
        <v>0.90973567968383562</v>
      </c>
      <c r="D4607">
        <v>4.3344156994454757</v>
      </c>
      <c r="E4607">
        <v>1119.436657823831</v>
      </c>
      <c r="F4607">
        <v>3.7807183364839269E-7</v>
      </c>
      <c r="G4607">
        <v>0</v>
      </c>
      <c r="H4607">
        <v>0</v>
      </c>
      <c r="J4607">
        <f t="shared" si="213"/>
        <v>0.90973605775566924</v>
      </c>
      <c r="K4607">
        <f t="shared" si="214"/>
        <v>4.3344156994454757</v>
      </c>
      <c r="L4607">
        <f t="shared" si="215"/>
        <v>1119.436657823831</v>
      </c>
    </row>
    <row r="4608" spans="1:12" x14ac:dyDescent="0.25">
      <c r="A4608">
        <v>0.70585249894356872</v>
      </c>
      <c r="B4608">
        <v>1.06234567959824</v>
      </c>
      <c r="C4608">
        <v>0.90973567968383562</v>
      </c>
      <c r="D4608">
        <v>4.3344156994454757</v>
      </c>
      <c r="E4608">
        <v>1119.436657823831</v>
      </c>
      <c r="F4608">
        <v>3.7807183364839269E-7</v>
      </c>
      <c r="G4608">
        <v>0</v>
      </c>
      <c r="H4608">
        <v>0</v>
      </c>
      <c r="J4608">
        <f t="shared" si="213"/>
        <v>0.90973605775566924</v>
      </c>
      <c r="K4608">
        <f t="shared" si="214"/>
        <v>4.3344156994454757</v>
      </c>
      <c r="L4608">
        <f t="shared" si="215"/>
        <v>1119.436657823831</v>
      </c>
    </row>
    <row r="4609" spans="1:12" x14ac:dyDescent="0.25">
      <c r="A4609">
        <v>0.70585249894356872</v>
      </c>
      <c r="B4609">
        <v>1.06234567959824</v>
      </c>
      <c r="C4609">
        <v>0.90973567968383562</v>
      </c>
      <c r="D4609">
        <v>4.3344156994454757</v>
      </c>
      <c r="E4609">
        <v>1119.436657823831</v>
      </c>
      <c r="F4609">
        <v>3.7807183364839269E-7</v>
      </c>
      <c r="G4609">
        <v>0</v>
      </c>
      <c r="H4609">
        <v>0</v>
      </c>
      <c r="J4609">
        <f t="shared" si="213"/>
        <v>0.90973605775566924</v>
      </c>
      <c r="K4609">
        <f t="shared" si="214"/>
        <v>4.3344156994454757</v>
      </c>
      <c r="L4609">
        <f t="shared" si="215"/>
        <v>1119.436657823831</v>
      </c>
    </row>
    <row r="4610" spans="1:12" x14ac:dyDescent="0.25">
      <c r="A4610">
        <v>0.70585249894356872</v>
      </c>
      <c r="B4610">
        <v>1.06234567959824</v>
      </c>
      <c r="C4610">
        <v>0.90973567968383562</v>
      </c>
      <c r="D4610">
        <v>4.3344156994454757</v>
      </c>
      <c r="E4610">
        <v>1119.436657823831</v>
      </c>
      <c r="F4610">
        <v>3.7807183364839269E-7</v>
      </c>
      <c r="G4610">
        <v>0</v>
      </c>
      <c r="H4610">
        <v>0</v>
      </c>
      <c r="J4610">
        <f t="shared" si="213"/>
        <v>0.90973605775566924</v>
      </c>
      <c r="K4610">
        <f t="shared" si="214"/>
        <v>4.3344156994454757</v>
      </c>
      <c r="L4610">
        <f t="shared" si="215"/>
        <v>1119.436657823831</v>
      </c>
    </row>
    <row r="4611" spans="1:12" x14ac:dyDescent="0.25">
      <c r="A4611">
        <v>0.70585249894356872</v>
      </c>
      <c r="B4611">
        <v>1.06234567959824</v>
      </c>
      <c r="C4611">
        <v>0.90973567968383562</v>
      </c>
      <c r="D4611">
        <v>4.3344156994454757</v>
      </c>
      <c r="E4611">
        <v>1119.436657823831</v>
      </c>
      <c r="F4611">
        <v>3.7807183364839269E-7</v>
      </c>
      <c r="G4611">
        <v>0</v>
      </c>
      <c r="H4611">
        <v>0</v>
      </c>
      <c r="J4611">
        <f t="shared" ref="J4611:J4674" si="216">C4611+F4611</f>
        <v>0.90973605775566924</v>
      </c>
      <c r="K4611">
        <f t="shared" ref="K4611:K4674" si="217">D4611+G4611</f>
        <v>4.3344156994454757</v>
      </c>
      <c r="L4611">
        <f t="shared" ref="L4611:L4674" si="218">E4611+H4611</f>
        <v>1119.436657823831</v>
      </c>
    </row>
    <row r="4612" spans="1:12" x14ac:dyDescent="0.25">
      <c r="A4612">
        <v>0.70585249894356872</v>
      </c>
      <c r="B4612">
        <v>1.06234567959824</v>
      </c>
      <c r="C4612">
        <v>0.90973567968383562</v>
      </c>
      <c r="D4612">
        <v>4.3344156994454757</v>
      </c>
      <c r="E4612">
        <v>1119.436657823831</v>
      </c>
      <c r="F4612">
        <v>3.7807183364839269E-7</v>
      </c>
      <c r="G4612">
        <v>0</v>
      </c>
      <c r="H4612">
        <v>0</v>
      </c>
      <c r="J4612">
        <f t="shared" si="216"/>
        <v>0.90973605775566924</v>
      </c>
      <c r="K4612">
        <f t="shared" si="217"/>
        <v>4.3344156994454757</v>
      </c>
      <c r="L4612">
        <f t="shared" si="218"/>
        <v>1119.436657823831</v>
      </c>
    </row>
    <row r="4613" spans="1:12" x14ac:dyDescent="0.25">
      <c r="A4613">
        <v>0.70591647586470485</v>
      </c>
      <c r="B4613">
        <v>1.0664405521293301</v>
      </c>
      <c r="C4613">
        <v>0.92610357355085604</v>
      </c>
      <c r="D4613">
        <v>4.4123664999658772</v>
      </c>
      <c r="E4613">
        <v>1090.044043809803</v>
      </c>
      <c r="F4613">
        <v>3.7807183364839269E-7</v>
      </c>
      <c r="G4613">
        <v>0</v>
      </c>
      <c r="H4613">
        <v>0</v>
      </c>
      <c r="J4613">
        <f t="shared" si="216"/>
        <v>0.92610395162268966</v>
      </c>
      <c r="K4613">
        <f t="shared" si="217"/>
        <v>4.4123664999658772</v>
      </c>
      <c r="L4613">
        <f t="shared" si="218"/>
        <v>1090.044043809803</v>
      </c>
    </row>
    <row r="4614" spans="1:12" x14ac:dyDescent="0.25">
      <c r="A4614">
        <v>0.70596714996908505</v>
      </c>
      <c r="B4614">
        <v>1.069675603854364</v>
      </c>
      <c r="C4614">
        <v>0.93905473189747068</v>
      </c>
      <c r="D4614">
        <v>4.4740451593290036</v>
      </c>
      <c r="E4614">
        <v>1066.971200394074</v>
      </c>
      <c r="F4614">
        <v>3.7807183364839269E-7</v>
      </c>
      <c r="G4614">
        <v>0</v>
      </c>
      <c r="H4614">
        <v>0</v>
      </c>
      <c r="J4614">
        <f t="shared" si="216"/>
        <v>0.9390551099693043</v>
      </c>
      <c r="K4614">
        <f t="shared" si="217"/>
        <v>4.4740451593290036</v>
      </c>
      <c r="L4614">
        <f t="shared" si="218"/>
        <v>1066.971200394074</v>
      </c>
    </row>
    <row r="4615" spans="1:12" x14ac:dyDescent="0.25">
      <c r="A4615">
        <v>0.70596714996908505</v>
      </c>
      <c r="B4615">
        <v>1.069675603854364</v>
      </c>
      <c r="C4615">
        <v>0.93905473189747068</v>
      </c>
      <c r="D4615">
        <v>4.4740451593290036</v>
      </c>
      <c r="E4615">
        <v>1066.971200394074</v>
      </c>
      <c r="F4615">
        <v>3.7807183364839269E-7</v>
      </c>
      <c r="G4615">
        <v>0</v>
      </c>
      <c r="H4615">
        <v>0</v>
      </c>
      <c r="J4615">
        <f t="shared" si="216"/>
        <v>0.9390551099693043</v>
      </c>
      <c r="K4615">
        <f t="shared" si="217"/>
        <v>4.4740451593290036</v>
      </c>
      <c r="L4615">
        <f t="shared" si="218"/>
        <v>1066.971200394074</v>
      </c>
    </row>
    <row r="4616" spans="1:12" x14ac:dyDescent="0.25">
      <c r="A4616">
        <v>0.70598176604783636</v>
      </c>
      <c r="B4616">
        <v>1.070607711155168</v>
      </c>
      <c r="C4616">
        <v>0.94058062813564147</v>
      </c>
      <c r="D4616">
        <v>4.4813120830574231</v>
      </c>
      <c r="E4616">
        <v>1064.270536454115</v>
      </c>
      <c r="F4616">
        <v>3.7807183364839269E-7</v>
      </c>
      <c r="G4616">
        <v>0</v>
      </c>
      <c r="H4616">
        <v>0</v>
      </c>
      <c r="J4616">
        <f t="shared" si="216"/>
        <v>0.94058100620747509</v>
      </c>
      <c r="K4616">
        <f t="shared" si="217"/>
        <v>4.4813120830574231</v>
      </c>
      <c r="L4616">
        <f t="shared" si="218"/>
        <v>1064.270536454115</v>
      </c>
    </row>
    <row r="4617" spans="1:12" x14ac:dyDescent="0.25">
      <c r="A4617">
        <v>0.70598176604783636</v>
      </c>
      <c r="B4617">
        <v>1.070607711155168</v>
      </c>
      <c r="C4617">
        <v>0.94058062813564147</v>
      </c>
      <c r="D4617">
        <v>4.4813120830574231</v>
      </c>
      <c r="E4617">
        <v>1064.270536454115</v>
      </c>
      <c r="F4617">
        <v>3.7807183364839269E-7</v>
      </c>
      <c r="G4617">
        <v>0</v>
      </c>
      <c r="H4617">
        <v>0</v>
      </c>
      <c r="J4617">
        <f t="shared" si="216"/>
        <v>0.94058100620747509</v>
      </c>
      <c r="K4617">
        <f t="shared" si="217"/>
        <v>4.4813120830574231</v>
      </c>
      <c r="L4617">
        <f t="shared" si="218"/>
        <v>1064.270536454115</v>
      </c>
    </row>
    <row r="4618" spans="1:12" x14ac:dyDescent="0.25">
      <c r="A4618">
        <v>0.70598176604783636</v>
      </c>
      <c r="B4618">
        <v>1.070607711155168</v>
      </c>
      <c r="C4618">
        <v>0.94058062813564147</v>
      </c>
      <c r="D4618">
        <v>4.4813120830574231</v>
      </c>
      <c r="E4618">
        <v>1064.270536454115</v>
      </c>
      <c r="F4618">
        <v>3.7807183364839269E-7</v>
      </c>
      <c r="G4618">
        <v>0</v>
      </c>
      <c r="H4618">
        <v>0</v>
      </c>
      <c r="J4618">
        <f t="shared" si="216"/>
        <v>0.94058100620747509</v>
      </c>
      <c r="K4618">
        <f t="shared" si="217"/>
        <v>4.4813120830574231</v>
      </c>
      <c r="L4618">
        <f t="shared" si="218"/>
        <v>1064.270536454115</v>
      </c>
    </row>
    <row r="4619" spans="1:12" x14ac:dyDescent="0.25">
      <c r="A4619">
        <v>0.70598176604783636</v>
      </c>
      <c r="B4619">
        <v>1.070607711155168</v>
      </c>
      <c r="C4619">
        <v>0.94058062813564147</v>
      </c>
      <c r="D4619">
        <v>4.4813120830574231</v>
      </c>
      <c r="E4619">
        <v>1064.270536454115</v>
      </c>
      <c r="F4619">
        <v>3.7807183364839269E-7</v>
      </c>
      <c r="G4619">
        <v>0</v>
      </c>
      <c r="H4619">
        <v>0</v>
      </c>
      <c r="J4619">
        <f t="shared" si="216"/>
        <v>0.94058100620747509</v>
      </c>
      <c r="K4619">
        <f t="shared" si="217"/>
        <v>4.4813120830574231</v>
      </c>
      <c r="L4619">
        <f t="shared" si="218"/>
        <v>1064.270536454115</v>
      </c>
    </row>
    <row r="4620" spans="1:12" x14ac:dyDescent="0.25">
      <c r="A4620">
        <v>0.70598176604783636</v>
      </c>
      <c r="B4620">
        <v>1.070607711155168</v>
      </c>
      <c r="C4620">
        <v>0.94058062813564147</v>
      </c>
      <c r="D4620">
        <v>4.4813120830574231</v>
      </c>
      <c r="E4620">
        <v>1064.270536454115</v>
      </c>
      <c r="F4620">
        <v>3.7807183364839269E-7</v>
      </c>
      <c r="G4620">
        <v>0</v>
      </c>
      <c r="H4620">
        <v>0</v>
      </c>
      <c r="J4620">
        <f t="shared" si="216"/>
        <v>0.94058100620747509</v>
      </c>
      <c r="K4620">
        <f t="shared" si="217"/>
        <v>4.4813120830574231</v>
      </c>
      <c r="L4620">
        <f t="shared" si="218"/>
        <v>1064.270536454115</v>
      </c>
    </row>
    <row r="4621" spans="1:12" x14ac:dyDescent="0.25">
      <c r="A4621">
        <v>0.70598176604783636</v>
      </c>
      <c r="B4621">
        <v>1.070607711155168</v>
      </c>
      <c r="C4621">
        <v>0.94058062813564147</v>
      </c>
      <c r="D4621">
        <v>4.4813120830574231</v>
      </c>
      <c r="E4621">
        <v>1064.270536454115</v>
      </c>
      <c r="F4621">
        <v>3.7807183364839269E-7</v>
      </c>
      <c r="G4621">
        <v>0</v>
      </c>
      <c r="H4621">
        <v>0</v>
      </c>
      <c r="J4621">
        <f t="shared" si="216"/>
        <v>0.94058100620747509</v>
      </c>
      <c r="K4621">
        <f t="shared" si="217"/>
        <v>4.4813120830574231</v>
      </c>
      <c r="L4621">
        <f t="shared" si="218"/>
        <v>1064.270536454115</v>
      </c>
    </row>
    <row r="4622" spans="1:12" x14ac:dyDescent="0.25">
      <c r="A4622">
        <v>0.70599633887691182</v>
      </c>
      <c r="B4622">
        <v>1.0716075249535559</v>
      </c>
      <c r="C4622">
        <v>0.9440704575064689</v>
      </c>
      <c r="D4622">
        <v>4.4979320267674936</v>
      </c>
      <c r="E4622">
        <v>1058.0957077129101</v>
      </c>
      <c r="F4622">
        <v>3.7807183364839269E-7</v>
      </c>
      <c r="G4622">
        <v>0</v>
      </c>
      <c r="H4622">
        <v>0</v>
      </c>
      <c r="J4622">
        <f t="shared" si="216"/>
        <v>0.94407083557830251</v>
      </c>
      <c r="K4622">
        <f t="shared" si="217"/>
        <v>4.4979320267674936</v>
      </c>
      <c r="L4622">
        <f t="shared" si="218"/>
        <v>1058.0957077129101</v>
      </c>
    </row>
    <row r="4623" spans="1:12" x14ac:dyDescent="0.25">
      <c r="A4623">
        <v>0.70599633887691182</v>
      </c>
      <c r="B4623">
        <v>1.0716075249535559</v>
      </c>
      <c r="C4623">
        <v>0.9440704575064689</v>
      </c>
      <c r="D4623">
        <v>4.4979320267674936</v>
      </c>
      <c r="E4623">
        <v>1058.0957077129101</v>
      </c>
      <c r="F4623">
        <v>3.7807183364839269E-7</v>
      </c>
      <c r="G4623">
        <v>0</v>
      </c>
      <c r="H4623">
        <v>0</v>
      </c>
      <c r="J4623">
        <f t="shared" si="216"/>
        <v>0.94407083557830251</v>
      </c>
      <c r="K4623">
        <f t="shared" si="217"/>
        <v>4.4979320267674936</v>
      </c>
      <c r="L4623">
        <f t="shared" si="218"/>
        <v>1058.0957077129101</v>
      </c>
    </row>
    <row r="4624" spans="1:12" x14ac:dyDescent="0.25">
      <c r="A4624">
        <v>0.70599633887691182</v>
      </c>
      <c r="B4624">
        <v>1.0716075249535559</v>
      </c>
      <c r="C4624">
        <v>0.9440704575064689</v>
      </c>
      <c r="D4624">
        <v>4.4979320267674936</v>
      </c>
      <c r="E4624">
        <v>1058.0957077129101</v>
      </c>
      <c r="F4624">
        <v>3.7807183364839269E-7</v>
      </c>
      <c r="G4624">
        <v>0</v>
      </c>
      <c r="H4624">
        <v>0</v>
      </c>
      <c r="J4624">
        <f t="shared" si="216"/>
        <v>0.94407083557830251</v>
      </c>
      <c r="K4624">
        <f t="shared" si="217"/>
        <v>4.4979320267674936</v>
      </c>
      <c r="L4624">
        <f t="shared" si="218"/>
        <v>1058.0957077129101</v>
      </c>
    </row>
    <row r="4625" spans="1:12" x14ac:dyDescent="0.25">
      <c r="A4625">
        <v>0.70601077370376497</v>
      </c>
      <c r="B4625">
        <v>1.072607353553058</v>
      </c>
      <c r="C4625">
        <v>0.94755639371464351</v>
      </c>
      <c r="D4625">
        <v>4.514533416762001</v>
      </c>
      <c r="E4625">
        <v>1051.4736281572491</v>
      </c>
      <c r="F4625">
        <v>3.7807183364839269E-7</v>
      </c>
      <c r="G4625">
        <v>0</v>
      </c>
      <c r="H4625">
        <v>0</v>
      </c>
      <c r="J4625">
        <f t="shared" si="216"/>
        <v>0.94755677178647713</v>
      </c>
      <c r="K4625">
        <f t="shared" si="217"/>
        <v>4.514533416762001</v>
      </c>
      <c r="L4625">
        <f t="shared" si="218"/>
        <v>1051.4736281572491</v>
      </c>
    </row>
    <row r="4626" spans="1:12" x14ac:dyDescent="0.25">
      <c r="A4626">
        <v>0.70601077370376497</v>
      </c>
      <c r="B4626">
        <v>1.072607353553058</v>
      </c>
      <c r="C4626">
        <v>0.94755639371464351</v>
      </c>
      <c r="D4626">
        <v>4.514533416762001</v>
      </c>
      <c r="E4626">
        <v>1051.4736281572491</v>
      </c>
      <c r="F4626">
        <v>3.7807183364839269E-7</v>
      </c>
      <c r="G4626">
        <v>0</v>
      </c>
      <c r="H4626">
        <v>0</v>
      </c>
      <c r="J4626">
        <f t="shared" si="216"/>
        <v>0.94755677178647713</v>
      </c>
      <c r="K4626">
        <f t="shared" si="217"/>
        <v>4.514533416762001</v>
      </c>
      <c r="L4626">
        <f t="shared" si="218"/>
        <v>1051.4736281572491</v>
      </c>
    </row>
    <row r="4627" spans="1:12" x14ac:dyDescent="0.25">
      <c r="A4627">
        <v>0.70601077370376497</v>
      </c>
      <c r="B4627">
        <v>1.072607353553058</v>
      </c>
      <c r="C4627">
        <v>0.94755639371464351</v>
      </c>
      <c r="D4627">
        <v>4.514533416762001</v>
      </c>
      <c r="E4627">
        <v>1051.4736281572491</v>
      </c>
      <c r="F4627">
        <v>3.7807183364839269E-7</v>
      </c>
      <c r="G4627">
        <v>0</v>
      </c>
      <c r="H4627">
        <v>0</v>
      </c>
      <c r="J4627">
        <f t="shared" si="216"/>
        <v>0.94755677178647713</v>
      </c>
      <c r="K4627">
        <f t="shared" si="217"/>
        <v>4.514533416762001</v>
      </c>
      <c r="L4627">
        <f t="shared" si="218"/>
        <v>1051.4736281572491</v>
      </c>
    </row>
    <row r="4628" spans="1:12" x14ac:dyDescent="0.25">
      <c r="A4628">
        <v>0.70601077370376497</v>
      </c>
      <c r="B4628">
        <v>1.072607353553058</v>
      </c>
      <c r="C4628">
        <v>0.94755639371464351</v>
      </c>
      <c r="D4628">
        <v>4.514533416762001</v>
      </c>
      <c r="E4628">
        <v>1051.4736281572491</v>
      </c>
      <c r="F4628">
        <v>3.7807183364839269E-7</v>
      </c>
      <c r="G4628">
        <v>0</v>
      </c>
      <c r="H4628">
        <v>0</v>
      </c>
      <c r="J4628">
        <f t="shared" si="216"/>
        <v>0.94755677178647713</v>
      </c>
      <c r="K4628">
        <f t="shared" si="217"/>
        <v>4.514533416762001</v>
      </c>
      <c r="L4628">
        <f t="shared" si="218"/>
        <v>1051.4736281572491</v>
      </c>
    </row>
    <row r="4629" spans="1:12" x14ac:dyDescent="0.25">
      <c r="A4629">
        <v>0.70601077370376497</v>
      </c>
      <c r="B4629">
        <v>1.072607353553058</v>
      </c>
      <c r="C4629">
        <v>0.94755639371464351</v>
      </c>
      <c r="D4629">
        <v>4.514533416762001</v>
      </c>
      <c r="E4629">
        <v>1051.4736281572491</v>
      </c>
      <c r="F4629">
        <v>3.7807183364839269E-7</v>
      </c>
      <c r="G4629">
        <v>0</v>
      </c>
      <c r="H4629">
        <v>0</v>
      </c>
      <c r="J4629">
        <f t="shared" si="216"/>
        <v>0.94755677178647713</v>
      </c>
      <c r="K4629">
        <f t="shared" si="217"/>
        <v>4.514533416762001</v>
      </c>
      <c r="L4629">
        <f t="shared" si="218"/>
        <v>1051.4736281572491</v>
      </c>
    </row>
    <row r="4630" spans="1:12" x14ac:dyDescent="0.25">
      <c r="A4630">
        <v>0.70602509367394373</v>
      </c>
      <c r="B4630">
        <v>1.073607183611436</v>
      </c>
      <c r="C4630">
        <v>0.95101565161222368</v>
      </c>
      <c r="D4630">
        <v>4.531007741505455</v>
      </c>
      <c r="E4630">
        <v>1044.851298303455</v>
      </c>
      <c r="F4630">
        <v>3.7807183364839269E-7</v>
      </c>
      <c r="G4630">
        <v>0</v>
      </c>
      <c r="H4630">
        <v>0</v>
      </c>
      <c r="J4630">
        <f t="shared" si="216"/>
        <v>0.9510160296840573</v>
      </c>
      <c r="K4630">
        <f t="shared" si="217"/>
        <v>4.531007741505455</v>
      </c>
      <c r="L4630">
        <f t="shared" si="218"/>
        <v>1044.851298303455</v>
      </c>
    </row>
    <row r="4631" spans="1:12" x14ac:dyDescent="0.25">
      <c r="A4631">
        <v>0.70602509367394373</v>
      </c>
      <c r="B4631">
        <v>1.073607183611436</v>
      </c>
      <c r="C4631">
        <v>0.95101565161222368</v>
      </c>
      <c r="D4631">
        <v>4.531007741505455</v>
      </c>
      <c r="E4631">
        <v>1044.851298303455</v>
      </c>
      <c r="F4631">
        <v>3.7807183364839269E-7</v>
      </c>
      <c r="G4631">
        <v>0</v>
      </c>
      <c r="H4631">
        <v>0</v>
      </c>
      <c r="J4631">
        <f t="shared" si="216"/>
        <v>0.9510160296840573</v>
      </c>
      <c r="K4631">
        <f t="shared" si="217"/>
        <v>4.531007741505455</v>
      </c>
      <c r="L4631">
        <f t="shared" si="218"/>
        <v>1044.851298303455</v>
      </c>
    </row>
    <row r="4632" spans="1:12" x14ac:dyDescent="0.25">
      <c r="A4632">
        <v>0.70602509367394373</v>
      </c>
      <c r="B4632">
        <v>1.073607183611436</v>
      </c>
      <c r="C4632">
        <v>0.95101565161222368</v>
      </c>
      <c r="D4632">
        <v>4.531007741505455</v>
      </c>
      <c r="E4632">
        <v>1044.851298303455</v>
      </c>
      <c r="F4632">
        <v>3.7807183364839269E-7</v>
      </c>
      <c r="G4632">
        <v>0</v>
      </c>
      <c r="H4632">
        <v>0</v>
      </c>
      <c r="J4632">
        <f t="shared" si="216"/>
        <v>0.9510160296840573</v>
      </c>
      <c r="K4632">
        <f t="shared" si="217"/>
        <v>4.531007741505455</v>
      </c>
      <c r="L4632">
        <f t="shared" si="218"/>
        <v>1044.851298303455</v>
      </c>
    </row>
    <row r="4633" spans="1:12" x14ac:dyDescent="0.25">
      <c r="A4633">
        <v>0.70602509367394373</v>
      </c>
      <c r="B4633">
        <v>1.073607183611436</v>
      </c>
      <c r="C4633">
        <v>0.95101565161222368</v>
      </c>
      <c r="D4633">
        <v>4.531007741505455</v>
      </c>
      <c r="E4633">
        <v>1044.851298303455</v>
      </c>
      <c r="F4633">
        <v>3.7807183364839269E-7</v>
      </c>
      <c r="G4633">
        <v>0</v>
      </c>
      <c r="H4633">
        <v>0</v>
      </c>
      <c r="J4633">
        <f t="shared" si="216"/>
        <v>0.9510160296840573</v>
      </c>
      <c r="K4633">
        <f t="shared" si="217"/>
        <v>4.531007741505455</v>
      </c>
      <c r="L4633">
        <f t="shared" si="218"/>
        <v>1044.851298303455</v>
      </c>
    </row>
    <row r="4634" spans="1:12" x14ac:dyDescent="0.25">
      <c r="A4634">
        <v>0.70602509367394373</v>
      </c>
      <c r="B4634">
        <v>1.073607183611436</v>
      </c>
      <c r="C4634">
        <v>0.95101565161222368</v>
      </c>
      <c r="D4634">
        <v>4.531007741505455</v>
      </c>
      <c r="E4634">
        <v>1044.851298303455</v>
      </c>
      <c r="F4634">
        <v>3.7807183364839269E-7</v>
      </c>
      <c r="G4634">
        <v>0</v>
      </c>
      <c r="H4634">
        <v>0</v>
      </c>
      <c r="J4634">
        <f t="shared" si="216"/>
        <v>0.9510160296840573</v>
      </c>
      <c r="K4634">
        <f t="shared" si="217"/>
        <v>4.531007741505455</v>
      </c>
      <c r="L4634">
        <f t="shared" si="218"/>
        <v>1044.851298303455</v>
      </c>
    </row>
    <row r="4635" spans="1:12" x14ac:dyDescent="0.25">
      <c r="A4635">
        <v>0.70603929843502422</v>
      </c>
      <c r="B4635">
        <v>1.074607015004575</v>
      </c>
      <c r="C4635">
        <v>0.9544536122514411</v>
      </c>
      <c r="D4635">
        <v>4.5473806279834648</v>
      </c>
      <c r="E4635">
        <v>1038.2287770828279</v>
      </c>
      <c r="F4635">
        <v>3.7807183364839269E-7</v>
      </c>
      <c r="G4635">
        <v>0</v>
      </c>
      <c r="H4635">
        <v>0</v>
      </c>
      <c r="J4635">
        <f t="shared" si="216"/>
        <v>0.95445399032327471</v>
      </c>
      <c r="K4635">
        <f t="shared" si="217"/>
        <v>4.5473806279834648</v>
      </c>
      <c r="L4635">
        <f t="shared" si="218"/>
        <v>1038.2287770828279</v>
      </c>
    </row>
    <row r="4636" spans="1:12" x14ac:dyDescent="0.25">
      <c r="A4636">
        <v>0.70603929843502422</v>
      </c>
      <c r="B4636">
        <v>1.074607015004575</v>
      </c>
      <c r="C4636">
        <v>0.9544536122514411</v>
      </c>
      <c r="D4636">
        <v>4.5473806279834648</v>
      </c>
      <c r="E4636">
        <v>1038.2287770828279</v>
      </c>
      <c r="F4636">
        <v>3.7807183364839269E-7</v>
      </c>
      <c r="G4636">
        <v>0</v>
      </c>
      <c r="H4636">
        <v>0</v>
      </c>
      <c r="J4636">
        <f t="shared" si="216"/>
        <v>0.95445399032327471</v>
      </c>
      <c r="K4636">
        <f t="shared" si="217"/>
        <v>4.5473806279834648</v>
      </c>
      <c r="L4636">
        <f t="shared" si="218"/>
        <v>1038.2287770828279</v>
      </c>
    </row>
    <row r="4637" spans="1:12" x14ac:dyDescent="0.25">
      <c r="A4637">
        <v>0.70603929843502422</v>
      </c>
      <c r="B4637">
        <v>1.074607015004575</v>
      </c>
      <c r="C4637">
        <v>0.9544536122514411</v>
      </c>
      <c r="D4637">
        <v>4.5473806279834648</v>
      </c>
      <c r="E4637">
        <v>1038.2287770828279</v>
      </c>
      <c r="F4637">
        <v>3.7807183364839269E-7</v>
      </c>
      <c r="G4637">
        <v>0</v>
      </c>
      <c r="H4637">
        <v>0</v>
      </c>
      <c r="J4637">
        <f t="shared" si="216"/>
        <v>0.95445399032327471</v>
      </c>
      <c r="K4637">
        <f t="shared" si="217"/>
        <v>4.5473806279834648</v>
      </c>
      <c r="L4637">
        <f t="shared" si="218"/>
        <v>1038.2287770828279</v>
      </c>
    </row>
    <row r="4638" spans="1:12" x14ac:dyDescent="0.25">
      <c r="A4638">
        <v>0.70605338672033224</v>
      </c>
      <c r="B4638">
        <v>1.0756068477453899</v>
      </c>
      <c r="C4638">
        <v>0.95787004153850797</v>
      </c>
      <c r="D4638">
        <v>4.5636509616502536</v>
      </c>
      <c r="E4638">
        <v>1031.6060707932299</v>
      </c>
      <c r="F4638">
        <v>3.7807183364839269E-7</v>
      </c>
      <c r="G4638">
        <v>0</v>
      </c>
      <c r="H4638">
        <v>0</v>
      </c>
      <c r="J4638">
        <f t="shared" si="216"/>
        <v>0.95787041961034158</v>
      </c>
      <c r="K4638">
        <f t="shared" si="217"/>
        <v>4.5636509616502536</v>
      </c>
      <c r="L4638">
        <f t="shared" si="218"/>
        <v>1031.6060707932299</v>
      </c>
    </row>
    <row r="4639" spans="1:12" x14ac:dyDescent="0.25">
      <c r="A4639">
        <v>0.70605338672033224</v>
      </c>
      <c r="B4639">
        <v>1.0756068477453899</v>
      </c>
      <c r="C4639">
        <v>0.95787004153850797</v>
      </c>
      <c r="D4639">
        <v>4.5636509616502536</v>
      </c>
      <c r="E4639">
        <v>1031.6060707932299</v>
      </c>
      <c r="F4639">
        <v>3.7807183364839269E-7</v>
      </c>
      <c r="G4639">
        <v>0</v>
      </c>
      <c r="H4639">
        <v>0</v>
      </c>
      <c r="J4639">
        <f t="shared" si="216"/>
        <v>0.95787041961034158</v>
      </c>
      <c r="K4639">
        <f t="shared" si="217"/>
        <v>4.5636509616502536</v>
      </c>
      <c r="L4639">
        <f t="shared" si="218"/>
        <v>1031.6060707932299</v>
      </c>
    </row>
    <row r="4640" spans="1:12" x14ac:dyDescent="0.25">
      <c r="A4640">
        <v>0.70605338672033224</v>
      </c>
      <c r="B4640">
        <v>1.0756068477453899</v>
      </c>
      <c r="C4640">
        <v>0.95787004153850797</v>
      </c>
      <c r="D4640">
        <v>4.5636509616502536</v>
      </c>
      <c r="E4640">
        <v>1031.6060707932299</v>
      </c>
      <c r="F4640">
        <v>3.7807183364839269E-7</v>
      </c>
      <c r="G4640">
        <v>0</v>
      </c>
      <c r="H4640">
        <v>0</v>
      </c>
      <c r="J4640">
        <f t="shared" si="216"/>
        <v>0.95787041961034158</v>
      </c>
      <c r="K4640">
        <f t="shared" si="217"/>
        <v>4.5636509616502536</v>
      </c>
      <c r="L4640">
        <f t="shared" si="218"/>
        <v>1031.6060707932299</v>
      </c>
    </row>
    <row r="4641" spans="1:12" x14ac:dyDescent="0.25">
      <c r="A4641">
        <v>0.70605338672033224</v>
      </c>
      <c r="B4641">
        <v>1.0756068477453899</v>
      </c>
      <c r="C4641">
        <v>0.95787004153850797</v>
      </c>
      <c r="D4641">
        <v>4.5636509616502536</v>
      </c>
      <c r="E4641">
        <v>1031.6060707932299</v>
      </c>
      <c r="F4641">
        <v>3.7807183364839269E-7</v>
      </c>
      <c r="G4641">
        <v>0</v>
      </c>
      <c r="H4641">
        <v>0</v>
      </c>
      <c r="J4641">
        <f t="shared" si="216"/>
        <v>0.95787041961034158</v>
      </c>
      <c r="K4641">
        <f t="shared" si="217"/>
        <v>4.5636509616502536</v>
      </c>
      <c r="L4641">
        <f t="shared" si="218"/>
        <v>1031.6060707932299</v>
      </c>
    </row>
    <row r="4642" spans="1:12" x14ac:dyDescent="0.25">
      <c r="A4642">
        <v>0.70605338672033224</v>
      </c>
      <c r="B4642">
        <v>1.0756068477453899</v>
      </c>
      <c r="C4642">
        <v>0.95787004153850797</v>
      </c>
      <c r="D4642">
        <v>4.5636509616502536</v>
      </c>
      <c r="E4642">
        <v>1031.6060707932299</v>
      </c>
      <c r="F4642">
        <v>3.7807183364839269E-7</v>
      </c>
      <c r="G4642">
        <v>0</v>
      </c>
      <c r="H4642">
        <v>0</v>
      </c>
      <c r="J4642">
        <f t="shared" si="216"/>
        <v>0.95787041961034158</v>
      </c>
      <c r="K4642">
        <f t="shared" si="217"/>
        <v>4.5636509616502536</v>
      </c>
      <c r="L4642">
        <f t="shared" si="218"/>
        <v>1031.6060707932299</v>
      </c>
    </row>
    <row r="4643" spans="1:12" x14ac:dyDescent="0.25">
      <c r="A4643">
        <v>0.70606735722488445</v>
      </c>
      <c r="B4643">
        <v>1.076606681838904</v>
      </c>
      <c r="C4643">
        <v>0.96126448550042332</v>
      </c>
      <c r="D4643">
        <v>4.579816580812385</v>
      </c>
      <c r="E4643">
        <v>1024.983186208231</v>
      </c>
      <c r="F4643">
        <v>3.7807183364839269E-7</v>
      </c>
      <c r="G4643">
        <v>0</v>
      </c>
      <c r="H4643">
        <v>0</v>
      </c>
      <c r="J4643">
        <f t="shared" si="216"/>
        <v>0.96126486357225693</v>
      </c>
      <c r="K4643">
        <f t="shared" si="217"/>
        <v>4.579816580812385</v>
      </c>
      <c r="L4643">
        <f t="shared" si="218"/>
        <v>1024.983186208231</v>
      </c>
    </row>
    <row r="4644" spans="1:12" x14ac:dyDescent="0.25">
      <c r="A4644">
        <v>0.70606735722488445</v>
      </c>
      <c r="B4644">
        <v>1.076606681838904</v>
      </c>
      <c r="C4644">
        <v>0.96126448550042332</v>
      </c>
      <c r="D4644">
        <v>4.579816580812385</v>
      </c>
      <c r="E4644">
        <v>1024.983186208231</v>
      </c>
      <c r="F4644">
        <v>3.7807183364839269E-7</v>
      </c>
      <c r="G4644">
        <v>0</v>
      </c>
      <c r="H4644">
        <v>0</v>
      </c>
      <c r="J4644">
        <f t="shared" si="216"/>
        <v>0.96126486357225693</v>
      </c>
      <c r="K4644">
        <f t="shared" si="217"/>
        <v>4.579816580812385</v>
      </c>
      <c r="L4644">
        <f t="shared" si="218"/>
        <v>1024.983186208231</v>
      </c>
    </row>
    <row r="4645" spans="1:12" x14ac:dyDescent="0.25">
      <c r="A4645">
        <v>0.70606735722488445</v>
      </c>
      <c r="B4645">
        <v>1.076606681838904</v>
      </c>
      <c r="C4645">
        <v>0.96126448550042332</v>
      </c>
      <c r="D4645">
        <v>4.579816580812385</v>
      </c>
      <c r="E4645">
        <v>1024.983186208231</v>
      </c>
      <c r="F4645">
        <v>3.7807183364839269E-7</v>
      </c>
      <c r="G4645">
        <v>0</v>
      </c>
      <c r="H4645">
        <v>0</v>
      </c>
      <c r="J4645">
        <f t="shared" si="216"/>
        <v>0.96126486357225693</v>
      </c>
      <c r="K4645">
        <f t="shared" si="217"/>
        <v>4.579816580812385</v>
      </c>
      <c r="L4645">
        <f t="shared" si="218"/>
        <v>1024.983186208231</v>
      </c>
    </row>
    <row r="4646" spans="1:12" x14ac:dyDescent="0.25">
      <c r="A4646">
        <v>0.70608120863888035</v>
      </c>
      <c r="B4646">
        <v>1.077606517289007</v>
      </c>
      <c r="C4646">
        <v>0.96463647997327739</v>
      </c>
      <c r="D4646">
        <v>4.5958752752446461</v>
      </c>
      <c r="E4646">
        <v>1018.360130242941</v>
      </c>
      <c r="F4646">
        <v>3.7807183364839269E-7</v>
      </c>
      <c r="G4646">
        <v>0</v>
      </c>
      <c r="H4646">
        <v>0</v>
      </c>
      <c r="J4646">
        <f t="shared" si="216"/>
        <v>0.96463685804511101</v>
      </c>
      <c r="K4646">
        <f t="shared" si="217"/>
        <v>4.5958752752446461</v>
      </c>
      <c r="L4646">
        <f t="shared" si="218"/>
        <v>1018.360130242941</v>
      </c>
    </row>
    <row r="4647" spans="1:12" x14ac:dyDescent="0.25">
      <c r="A4647">
        <v>0.70608120863888035</v>
      </c>
      <c r="B4647">
        <v>1.077606517289007</v>
      </c>
      <c r="C4647">
        <v>0.96463647997327739</v>
      </c>
      <c r="D4647">
        <v>4.5958752752446461</v>
      </c>
      <c r="E4647">
        <v>1018.360130242941</v>
      </c>
      <c r="F4647">
        <v>3.7807183364839269E-7</v>
      </c>
      <c r="G4647">
        <v>0</v>
      </c>
      <c r="H4647">
        <v>0</v>
      </c>
      <c r="J4647">
        <f t="shared" si="216"/>
        <v>0.96463685804511101</v>
      </c>
      <c r="K4647">
        <f t="shared" si="217"/>
        <v>4.5958752752446461</v>
      </c>
      <c r="L4647">
        <f t="shared" si="218"/>
        <v>1018.360130242941</v>
      </c>
    </row>
    <row r="4648" spans="1:12" x14ac:dyDescent="0.25">
      <c r="A4648">
        <v>0.70608120863888035</v>
      </c>
      <c r="B4648">
        <v>1.077606517289007</v>
      </c>
      <c r="C4648">
        <v>0.96463647997327739</v>
      </c>
      <c r="D4648">
        <v>4.5958752752446461</v>
      </c>
      <c r="E4648">
        <v>1018.360130242941</v>
      </c>
      <c r="F4648">
        <v>3.7807183364839269E-7</v>
      </c>
      <c r="G4648">
        <v>0</v>
      </c>
      <c r="H4648">
        <v>0</v>
      </c>
      <c r="J4648">
        <f t="shared" si="216"/>
        <v>0.96463685804511101</v>
      </c>
      <c r="K4648">
        <f t="shared" si="217"/>
        <v>4.5958752752446461</v>
      </c>
      <c r="L4648">
        <f t="shared" si="218"/>
        <v>1018.360130242941</v>
      </c>
    </row>
    <row r="4649" spans="1:12" x14ac:dyDescent="0.25">
      <c r="A4649">
        <v>0.70608120863888035</v>
      </c>
      <c r="B4649">
        <v>1.077606517289007</v>
      </c>
      <c r="C4649">
        <v>0.96463647997327739</v>
      </c>
      <c r="D4649">
        <v>4.5958752752446461</v>
      </c>
      <c r="E4649">
        <v>1018.360130242941</v>
      </c>
      <c r="F4649">
        <v>3.7807183364839269E-7</v>
      </c>
      <c r="G4649">
        <v>0</v>
      </c>
      <c r="H4649">
        <v>0</v>
      </c>
      <c r="J4649">
        <f t="shared" si="216"/>
        <v>0.96463685804511101</v>
      </c>
      <c r="K4649">
        <f t="shared" si="217"/>
        <v>4.5958752752446461</v>
      </c>
      <c r="L4649">
        <f t="shared" si="218"/>
        <v>1018.360130242941</v>
      </c>
    </row>
    <row r="4650" spans="1:12" x14ac:dyDescent="0.25">
      <c r="A4650">
        <v>0.70608120863888035</v>
      </c>
      <c r="B4650">
        <v>1.077606517289007</v>
      </c>
      <c r="C4650">
        <v>0.96463647997327739</v>
      </c>
      <c r="D4650">
        <v>4.5958752752446461</v>
      </c>
      <c r="E4650">
        <v>1018.360130242941</v>
      </c>
      <c r="F4650">
        <v>3.7807183364839269E-7</v>
      </c>
      <c r="G4650">
        <v>0</v>
      </c>
      <c r="H4650">
        <v>0</v>
      </c>
      <c r="J4650">
        <f t="shared" si="216"/>
        <v>0.96463685804511101</v>
      </c>
      <c r="K4650">
        <f t="shared" si="217"/>
        <v>4.5958752752446461</v>
      </c>
      <c r="L4650">
        <f t="shared" si="218"/>
        <v>1018.360130242941</v>
      </c>
    </row>
    <row r="4651" spans="1:12" x14ac:dyDescent="0.25">
      <c r="A4651">
        <v>0.70609493964825887</v>
      </c>
      <c r="B4651">
        <v>1.07860635409915</v>
      </c>
      <c r="C4651">
        <v>0.96798555867070757</v>
      </c>
      <c r="D4651">
        <v>4.6118248246166651</v>
      </c>
      <c r="E4651">
        <v>1011.736909860129</v>
      </c>
      <c r="F4651">
        <v>3.7807183364839269E-7</v>
      </c>
      <c r="G4651">
        <v>0</v>
      </c>
      <c r="H4651">
        <v>0</v>
      </c>
      <c r="J4651">
        <f t="shared" si="216"/>
        <v>0.96798593674254119</v>
      </c>
      <c r="K4651">
        <f t="shared" si="217"/>
        <v>4.6118248246166651</v>
      </c>
      <c r="L4651">
        <f t="shared" si="218"/>
        <v>1011.736909860129</v>
      </c>
    </row>
    <row r="4652" spans="1:12" x14ac:dyDescent="0.25">
      <c r="A4652">
        <v>0.70609493964825887</v>
      </c>
      <c r="B4652">
        <v>1.07860635409915</v>
      </c>
      <c r="C4652">
        <v>0.96798555867070757</v>
      </c>
      <c r="D4652">
        <v>4.6118248246166651</v>
      </c>
      <c r="E4652">
        <v>1011.736909860129</v>
      </c>
      <c r="F4652">
        <v>3.7807183364839269E-7</v>
      </c>
      <c r="G4652">
        <v>0</v>
      </c>
      <c r="H4652">
        <v>0</v>
      </c>
      <c r="J4652">
        <f t="shared" si="216"/>
        <v>0.96798593674254119</v>
      </c>
      <c r="K4652">
        <f t="shared" si="217"/>
        <v>4.6118248246166651</v>
      </c>
      <c r="L4652">
        <f t="shared" si="218"/>
        <v>1011.736909860129</v>
      </c>
    </row>
    <row r="4653" spans="1:12" x14ac:dyDescent="0.25">
      <c r="A4653">
        <v>0.70609493964825887</v>
      </c>
      <c r="B4653">
        <v>1.07860635409915</v>
      </c>
      <c r="C4653">
        <v>0.96798555867070757</v>
      </c>
      <c r="D4653">
        <v>4.6118248246166651</v>
      </c>
      <c r="E4653">
        <v>1011.736909860129</v>
      </c>
      <c r="F4653">
        <v>3.7807183364839269E-7</v>
      </c>
      <c r="G4653">
        <v>0</v>
      </c>
      <c r="H4653">
        <v>0</v>
      </c>
      <c r="J4653">
        <f t="shared" si="216"/>
        <v>0.96798593674254119</v>
      </c>
      <c r="K4653">
        <f t="shared" si="217"/>
        <v>4.6118248246166651</v>
      </c>
      <c r="L4653">
        <f t="shared" si="218"/>
        <v>1011.736909860129</v>
      </c>
    </row>
    <row r="4654" spans="1:12" x14ac:dyDescent="0.25">
      <c r="A4654">
        <v>0.70609493964825887</v>
      </c>
      <c r="B4654">
        <v>1.07860635409915</v>
      </c>
      <c r="C4654">
        <v>0.96798555867070757</v>
      </c>
      <c r="D4654">
        <v>4.6118248246166651</v>
      </c>
      <c r="E4654">
        <v>1011.736909860129</v>
      </c>
      <c r="F4654">
        <v>3.7807183364839269E-7</v>
      </c>
      <c r="G4654">
        <v>0</v>
      </c>
      <c r="H4654">
        <v>0</v>
      </c>
      <c r="J4654">
        <f t="shared" si="216"/>
        <v>0.96798593674254119</v>
      </c>
      <c r="K4654">
        <f t="shared" si="217"/>
        <v>4.6118248246166651</v>
      </c>
      <c r="L4654">
        <f t="shared" si="218"/>
        <v>1011.736909860129</v>
      </c>
    </row>
    <row r="4655" spans="1:12" x14ac:dyDescent="0.25">
      <c r="A4655">
        <v>0.7061085489345762</v>
      </c>
      <c r="B4655">
        <v>1.0796061922723781</v>
      </c>
      <c r="C4655">
        <v>0.97131125335625357</v>
      </c>
      <c r="D4655">
        <v>4.6276629993128502</v>
      </c>
      <c r="E4655">
        <v>1005.113532065034</v>
      </c>
      <c r="F4655">
        <v>3.7807183364839269E-7</v>
      </c>
      <c r="G4655">
        <v>0</v>
      </c>
      <c r="H4655">
        <v>0</v>
      </c>
      <c r="J4655">
        <f t="shared" si="216"/>
        <v>0.97131163142808719</v>
      </c>
      <c r="K4655">
        <f t="shared" si="217"/>
        <v>4.6276629993128502</v>
      </c>
      <c r="L4655">
        <f t="shared" si="218"/>
        <v>1005.113532065034</v>
      </c>
    </row>
    <row r="4656" spans="1:12" x14ac:dyDescent="0.25">
      <c r="A4656">
        <v>0.7061085489345762</v>
      </c>
      <c r="B4656">
        <v>1.0796061922723781</v>
      </c>
      <c r="C4656">
        <v>0.97131125335625357</v>
      </c>
      <c r="D4656">
        <v>4.6276629993128502</v>
      </c>
      <c r="E4656">
        <v>1005.113532065034</v>
      </c>
      <c r="F4656">
        <v>3.7807183364839269E-7</v>
      </c>
      <c r="G4656">
        <v>0</v>
      </c>
      <c r="H4656">
        <v>0</v>
      </c>
      <c r="J4656">
        <f t="shared" si="216"/>
        <v>0.97131163142808719</v>
      </c>
      <c r="K4656">
        <f t="shared" si="217"/>
        <v>4.6276629993128502</v>
      </c>
      <c r="L4656">
        <f t="shared" si="218"/>
        <v>1005.113532065034</v>
      </c>
    </row>
    <row r="4657" spans="1:12" x14ac:dyDescent="0.25">
      <c r="A4657">
        <v>0.7061085489345762</v>
      </c>
      <c r="B4657">
        <v>1.0796061922723781</v>
      </c>
      <c r="C4657">
        <v>0.97131125335625357</v>
      </c>
      <c r="D4657">
        <v>4.6276629993128502</v>
      </c>
      <c r="E4657">
        <v>1005.113532065034</v>
      </c>
      <c r="F4657">
        <v>3.7807183364839269E-7</v>
      </c>
      <c r="G4657">
        <v>0</v>
      </c>
      <c r="H4657">
        <v>0</v>
      </c>
      <c r="J4657">
        <f t="shared" si="216"/>
        <v>0.97131163142808719</v>
      </c>
      <c r="K4657">
        <f t="shared" si="217"/>
        <v>4.6276629993128502</v>
      </c>
      <c r="L4657">
        <f t="shared" si="218"/>
        <v>1005.113532065034</v>
      </c>
    </row>
    <row r="4658" spans="1:12" x14ac:dyDescent="0.25">
      <c r="A4658">
        <v>0.7061085489345762</v>
      </c>
      <c r="B4658">
        <v>1.0796061922723781</v>
      </c>
      <c r="C4658">
        <v>0.97131125335625357</v>
      </c>
      <c r="D4658">
        <v>4.6276629993128502</v>
      </c>
      <c r="E4658">
        <v>1005.113532065034</v>
      </c>
      <c r="F4658">
        <v>3.7807183364839269E-7</v>
      </c>
      <c r="G4658">
        <v>0</v>
      </c>
      <c r="H4658">
        <v>0</v>
      </c>
      <c r="J4658">
        <f t="shared" si="216"/>
        <v>0.97131163142808719</v>
      </c>
      <c r="K4658">
        <f t="shared" si="217"/>
        <v>4.6276629993128502</v>
      </c>
      <c r="L4658">
        <f t="shared" si="218"/>
        <v>1005.113532065034</v>
      </c>
    </row>
    <row r="4659" spans="1:12" x14ac:dyDescent="0.25">
      <c r="A4659">
        <v>0.70612203517425876</v>
      </c>
      <c r="B4659">
        <v>1.0806060318113371</v>
      </c>
      <c r="C4659">
        <v>0.97461309385196759</v>
      </c>
      <c r="D4659">
        <v>4.643387560472755</v>
      </c>
      <c r="E4659">
        <v>998.4900039055085</v>
      </c>
      <c r="F4659">
        <v>3.7807183364839269E-7</v>
      </c>
      <c r="G4659">
        <v>0</v>
      </c>
      <c r="H4659">
        <v>0</v>
      </c>
      <c r="J4659">
        <f t="shared" si="216"/>
        <v>0.97461347192380121</v>
      </c>
      <c r="K4659">
        <f t="shared" si="217"/>
        <v>4.643387560472755</v>
      </c>
      <c r="L4659">
        <f t="shared" si="218"/>
        <v>998.4900039055085</v>
      </c>
    </row>
    <row r="4660" spans="1:12" x14ac:dyDescent="0.25">
      <c r="A4660">
        <v>0.70612203517425876</v>
      </c>
      <c r="B4660">
        <v>1.0806060318113371</v>
      </c>
      <c r="C4660">
        <v>0.97461309385196759</v>
      </c>
      <c r="D4660">
        <v>4.643387560472755</v>
      </c>
      <c r="E4660">
        <v>998.4900039055085</v>
      </c>
      <c r="F4660">
        <v>3.7807183364839269E-7</v>
      </c>
      <c r="G4660">
        <v>0</v>
      </c>
      <c r="H4660">
        <v>0</v>
      </c>
      <c r="J4660">
        <f t="shared" si="216"/>
        <v>0.97461347192380121</v>
      </c>
      <c r="K4660">
        <f t="shared" si="217"/>
        <v>4.643387560472755</v>
      </c>
      <c r="L4660">
        <f t="shared" si="218"/>
        <v>998.4900039055085</v>
      </c>
    </row>
    <row r="4661" spans="1:12" x14ac:dyDescent="0.25">
      <c r="A4661">
        <v>0.70612203517425876</v>
      </c>
      <c r="B4661">
        <v>1.0806060318113371</v>
      </c>
      <c r="C4661">
        <v>0.97461309385196759</v>
      </c>
      <c r="D4661">
        <v>4.643387560472755</v>
      </c>
      <c r="E4661">
        <v>998.4900039055085</v>
      </c>
      <c r="F4661">
        <v>3.7807183364839269E-7</v>
      </c>
      <c r="G4661">
        <v>0</v>
      </c>
      <c r="H4661">
        <v>0</v>
      </c>
      <c r="J4661">
        <f t="shared" si="216"/>
        <v>0.97461347192380121</v>
      </c>
      <c r="K4661">
        <f t="shared" si="217"/>
        <v>4.643387560472755</v>
      </c>
      <c r="L4661">
        <f t="shared" si="218"/>
        <v>998.4900039055085</v>
      </c>
    </row>
    <row r="4662" spans="1:12" x14ac:dyDescent="0.25">
      <c r="A4662">
        <v>0.70612203517425876</v>
      </c>
      <c r="B4662">
        <v>1.0806060318113371</v>
      </c>
      <c r="C4662">
        <v>0.97461309385196759</v>
      </c>
      <c r="D4662">
        <v>4.643387560472755</v>
      </c>
      <c r="E4662">
        <v>998.4900039055085</v>
      </c>
      <c r="F4662">
        <v>3.7807183364839269E-7</v>
      </c>
      <c r="G4662">
        <v>0</v>
      </c>
      <c r="H4662">
        <v>0</v>
      </c>
      <c r="J4662">
        <f t="shared" si="216"/>
        <v>0.97461347192380121</v>
      </c>
      <c r="K4662">
        <f t="shared" si="217"/>
        <v>4.643387560472755</v>
      </c>
      <c r="L4662">
        <f t="shared" si="218"/>
        <v>998.4900039055085</v>
      </c>
    </row>
    <row r="4663" spans="1:12" x14ac:dyDescent="0.25">
      <c r="A4663">
        <v>0.70612203517425876</v>
      </c>
      <c r="B4663">
        <v>1.0806060318113371</v>
      </c>
      <c r="C4663">
        <v>0.97461309385196759</v>
      </c>
      <c r="D4663">
        <v>4.643387560472755</v>
      </c>
      <c r="E4663">
        <v>998.4900039055085</v>
      </c>
      <c r="F4663">
        <v>3.7807183364839269E-7</v>
      </c>
      <c r="G4663">
        <v>0</v>
      </c>
      <c r="H4663">
        <v>0</v>
      </c>
      <c r="J4663">
        <f t="shared" si="216"/>
        <v>0.97461347192380121</v>
      </c>
      <c r="K4663">
        <f t="shared" si="217"/>
        <v>4.643387560472755</v>
      </c>
      <c r="L4663">
        <f t="shared" si="218"/>
        <v>998.4900039055085</v>
      </c>
    </row>
    <row r="4664" spans="1:12" x14ac:dyDescent="0.25">
      <c r="A4664">
        <v>0.70613539703832873</v>
      </c>
      <c r="B4664">
        <v>1.08160587271827</v>
      </c>
      <c r="C4664">
        <v>0.97789060789659898</v>
      </c>
      <c r="D4664">
        <v>4.6589962593153116</v>
      </c>
      <c r="E4664">
        <v>991.86633247329314</v>
      </c>
      <c r="F4664">
        <v>3.7807183364839269E-7</v>
      </c>
      <c r="G4664">
        <v>0</v>
      </c>
      <c r="H4664">
        <v>0</v>
      </c>
      <c r="J4664">
        <f t="shared" si="216"/>
        <v>0.9778909859684326</v>
      </c>
      <c r="K4664">
        <f t="shared" si="217"/>
        <v>4.6589962593153116</v>
      </c>
      <c r="L4664">
        <f t="shared" si="218"/>
        <v>991.86633247329314</v>
      </c>
    </row>
    <row r="4665" spans="1:12" x14ac:dyDescent="0.25">
      <c r="A4665">
        <v>0.70613539703832873</v>
      </c>
      <c r="B4665">
        <v>1.08160587271827</v>
      </c>
      <c r="C4665">
        <v>0.97789060789659898</v>
      </c>
      <c r="D4665">
        <v>4.6589962593153116</v>
      </c>
      <c r="E4665">
        <v>991.86633247329314</v>
      </c>
      <c r="F4665">
        <v>3.7807183364839269E-7</v>
      </c>
      <c r="G4665">
        <v>0</v>
      </c>
      <c r="H4665">
        <v>0</v>
      </c>
      <c r="J4665">
        <f t="shared" si="216"/>
        <v>0.9778909859684326</v>
      </c>
      <c r="K4665">
        <f t="shared" si="217"/>
        <v>4.6589962593153116</v>
      </c>
      <c r="L4665">
        <f t="shared" si="218"/>
        <v>991.86633247329314</v>
      </c>
    </row>
    <row r="4666" spans="1:12" x14ac:dyDescent="0.25">
      <c r="A4666">
        <v>0.70613539703832873</v>
      </c>
      <c r="B4666">
        <v>1.08160587271827</v>
      </c>
      <c r="C4666">
        <v>0.97789060789659898</v>
      </c>
      <c r="D4666">
        <v>4.6589962593153116</v>
      </c>
      <c r="E4666">
        <v>991.86633247329314</v>
      </c>
      <c r="F4666">
        <v>3.7807183364839269E-7</v>
      </c>
      <c r="G4666">
        <v>0</v>
      </c>
      <c r="H4666">
        <v>0</v>
      </c>
      <c r="J4666">
        <f t="shared" si="216"/>
        <v>0.9778909859684326</v>
      </c>
      <c r="K4666">
        <f t="shared" si="217"/>
        <v>4.6589962593153116</v>
      </c>
      <c r="L4666">
        <f t="shared" si="218"/>
        <v>991.86633247329314</v>
      </c>
    </row>
    <row r="4667" spans="1:12" x14ac:dyDescent="0.25">
      <c r="A4667">
        <v>0.70614863319153687</v>
      </c>
      <c r="B4667">
        <v>1.082605714995025</v>
      </c>
      <c r="C4667">
        <v>0.98114332111576652</v>
      </c>
      <c r="D4667">
        <v>4.6744868370003072</v>
      </c>
      <c r="E4667">
        <v>985.24252490466438</v>
      </c>
      <c r="F4667">
        <v>3.7807183364839269E-7</v>
      </c>
      <c r="G4667">
        <v>0</v>
      </c>
      <c r="H4667">
        <v>0</v>
      </c>
      <c r="J4667">
        <f t="shared" si="216"/>
        <v>0.98114369918760014</v>
      </c>
      <c r="K4667">
        <f t="shared" si="217"/>
        <v>4.6744868370003072</v>
      </c>
      <c r="L4667">
        <f t="shared" si="218"/>
        <v>985.24252490466438</v>
      </c>
    </row>
    <row r="4668" spans="1:12" x14ac:dyDescent="0.25">
      <c r="A4668">
        <v>0.70614863319153687</v>
      </c>
      <c r="B4668">
        <v>1.082605714995025</v>
      </c>
      <c r="C4668">
        <v>0.98114332111576652</v>
      </c>
      <c r="D4668">
        <v>4.6744868370003072</v>
      </c>
      <c r="E4668">
        <v>985.24252490466438</v>
      </c>
      <c r="F4668">
        <v>3.7807183364839269E-7</v>
      </c>
      <c r="G4668">
        <v>0</v>
      </c>
      <c r="H4668">
        <v>0</v>
      </c>
      <c r="J4668">
        <f t="shared" si="216"/>
        <v>0.98114369918760014</v>
      </c>
      <c r="K4668">
        <f t="shared" si="217"/>
        <v>4.6744868370003072</v>
      </c>
      <c r="L4668">
        <f t="shared" si="218"/>
        <v>985.24252490466438</v>
      </c>
    </row>
    <row r="4669" spans="1:12" x14ac:dyDescent="0.25">
      <c r="A4669">
        <v>0.70614863319153687</v>
      </c>
      <c r="B4669">
        <v>1.082605714995025</v>
      </c>
      <c r="C4669">
        <v>0.98114332111576652</v>
      </c>
      <c r="D4669">
        <v>4.6744868370003072</v>
      </c>
      <c r="E4669">
        <v>985.24252490466438</v>
      </c>
      <c r="F4669">
        <v>3.7807183364839269E-7</v>
      </c>
      <c r="G4669">
        <v>0</v>
      </c>
      <c r="H4669">
        <v>0</v>
      </c>
      <c r="J4669">
        <f t="shared" si="216"/>
        <v>0.98114369918760014</v>
      </c>
      <c r="K4669">
        <f t="shared" si="217"/>
        <v>4.6744868370003072</v>
      </c>
      <c r="L4669">
        <f t="shared" si="218"/>
        <v>985.24252490466438</v>
      </c>
    </row>
    <row r="4670" spans="1:12" x14ac:dyDescent="0.25">
      <c r="A4670">
        <v>0.70614863319153687</v>
      </c>
      <c r="B4670">
        <v>1.082605714995025</v>
      </c>
      <c r="C4670">
        <v>0.98114332111576652</v>
      </c>
      <c r="D4670">
        <v>4.6744868370003072</v>
      </c>
      <c r="E4670">
        <v>985.24252490466438</v>
      </c>
      <c r="F4670">
        <v>3.7807183364839269E-7</v>
      </c>
      <c r="G4670">
        <v>0</v>
      </c>
      <c r="H4670">
        <v>0</v>
      </c>
      <c r="J4670">
        <f t="shared" si="216"/>
        <v>0.98114369918760014</v>
      </c>
      <c r="K4670">
        <f t="shared" si="217"/>
        <v>4.6744868370003072</v>
      </c>
      <c r="L4670">
        <f t="shared" si="218"/>
        <v>985.24252490466438</v>
      </c>
    </row>
    <row r="4671" spans="1:12" x14ac:dyDescent="0.25">
      <c r="A4671">
        <v>0.70614863319153687</v>
      </c>
      <c r="B4671">
        <v>1.082605714995025</v>
      </c>
      <c r="C4671">
        <v>0.98114332111576652</v>
      </c>
      <c r="D4671">
        <v>4.6744868370003072</v>
      </c>
      <c r="E4671">
        <v>985.24252490466438</v>
      </c>
      <c r="F4671">
        <v>3.7807183364839269E-7</v>
      </c>
      <c r="G4671">
        <v>0</v>
      </c>
      <c r="H4671">
        <v>0</v>
      </c>
      <c r="J4671">
        <f t="shared" si="216"/>
        <v>0.98114369918760014</v>
      </c>
      <c r="K4671">
        <f t="shared" si="217"/>
        <v>4.6744868370003072</v>
      </c>
      <c r="L4671">
        <f t="shared" si="218"/>
        <v>985.24252490466438</v>
      </c>
    </row>
    <row r="4672" spans="1:12" x14ac:dyDescent="0.25">
      <c r="A4672">
        <v>0.70614863319153687</v>
      </c>
      <c r="B4672">
        <v>1.082605714995025</v>
      </c>
      <c r="C4672">
        <v>0.98437075685075925</v>
      </c>
      <c r="D4672">
        <v>4.6898570238068444</v>
      </c>
      <c r="E4672">
        <v>978.61858838190051</v>
      </c>
      <c r="F4672">
        <v>3.7807183364839269E-7</v>
      </c>
      <c r="G4672">
        <v>0</v>
      </c>
      <c r="H4672">
        <v>0</v>
      </c>
      <c r="J4672">
        <f t="shared" si="216"/>
        <v>0.98437113492259287</v>
      </c>
      <c r="K4672">
        <f t="shared" si="217"/>
        <v>4.6898570238068444</v>
      </c>
      <c r="L4672">
        <f t="shared" si="218"/>
        <v>978.61858838190051</v>
      </c>
    </row>
    <row r="4673" spans="1:12" x14ac:dyDescent="0.25">
      <c r="A4673">
        <v>0.70622329381978033</v>
      </c>
      <c r="B4673">
        <v>1.0883010083419571</v>
      </c>
      <c r="C4673">
        <v>1.0011311987741589</v>
      </c>
      <c r="D4673">
        <v>4.7696759908713666</v>
      </c>
      <c r="E4673">
        <v>944.05221415222718</v>
      </c>
      <c r="F4673">
        <v>3.7807183364839269E-7</v>
      </c>
      <c r="G4673">
        <v>0</v>
      </c>
      <c r="H4673">
        <v>0</v>
      </c>
      <c r="J4673">
        <f t="shared" si="216"/>
        <v>1.0011315768459925</v>
      </c>
      <c r="K4673">
        <f t="shared" si="217"/>
        <v>4.7696759908713666</v>
      </c>
      <c r="L4673">
        <f t="shared" si="218"/>
        <v>944.05221415222718</v>
      </c>
    </row>
    <row r="4674" spans="1:12" x14ac:dyDescent="0.25">
      <c r="A4674">
        <v>0.70623626235975501</v>
      </c>
      <c r="B4674">
        <v>1.089308720098193</v>
      </c>
      <c r="C4674">
        <v>1.0043566668902599</v>
      </c>
      <c r="D4674">
        <v>4.7850367435545964</v>
      </c>
      <c r="E4674">
        <v>937.36893115563066</v>
      </c>
      <c r="F4674">
        <v>3.7807183364839269E-7</v>
      </c>
      <c r="G4674">
        <v>0</v>
      </c>
      <c r="H4674">
        <v>0</v>
      </c>
      <c r="J4674">
        <f t="shared" si="216"/>
        <v>1.0043570449620935</v>
      </c>
      <c r="K4674">
        <f t="shared" si="217"/>
        <v>4.7850367435545964</v>
      </c>
      <c r="L4674">
        <f t="shared" si="218"/>
        <v>937.36893115563066</v>
      </c>
    </row>
    <row r="4675" spans="1:12" x14ac:dyDescent="0.25">
      <c r="A4675">
        <v>0.70624718589871172</v>
      </c>
      <c r="B4675">
        <v>1.090207295179104</v>
      </c>
      <c r="C4675">
        <v>1.0058714848476731</v>
      </c>
      <c r="D4675">
        <v>4.7922508073510706</v>
      </c>
      <c r="E4675">
        <v>934.20539114262488</v>
      </c>
      <c r="F4675">
        <v>3.7807183364839269E-7</v>
      </c>
      <c r="G4675">
        <v>0</v>
      </c>
      <c r="H4675">
        <v>0</v>
      </c>
      <c r="J4675">
        <f t="shared" ref="J4675:J4738" si="219">C4675+F4675</f>
        <v>1.0058718629195067</v>
      </c>
      <c r="K4675">
        <f t="shared" ref="K4675:K4738" si="220">D4675+G4675</f>
        <v>4.7922508073510706</v>
      </c>
      <c r="L4675">
        <f t="shared" ref="L4675:L4738" si="221">E4675+H4675</f>
        <v>934.20539114262488</v>
      </c>
    </row>
    <row r="4676" spans="1:12" x14ac:dyDescent="0.25">
      <c r="A4676">
        <v>0.70624718589871172</v>
      </c>
      <c r="B4676">
        <v>1.090207295179104</v>
      </c>
      <c r="C4676">
        <v>1.0058714848476731</v>
      </c>
      <c r="D4676">
        <v>4.7922508073510706</v>
      </c>
      <c r="E4676">
        <v>934.20539114262488</v>
      </c>
      <c r="F4676">
        <v>3.7807183364839269E-7</v>
      </c>
      <c r="G4676">
        <v>0</v>
      </c>
      <c r="H4676">
        <v>0</v>
      </c>
      <c r="J4676">
        <f t="shared" si="219"/>
        <v>1.0058718629195067</v>
      </c>
      <c r="K4676">
        <f t="shared" si="220"/>
        <v>4.7922508073510706</v>
      </c>
      <c r="L4676">
        <f t="shared" si="221"/>
        <v>934.20539114262488</v>
      </c>
    </row>
    <row r="4677" spans="1:12" x14ac:dyDescent="0.25">
      <c r="A4677">
        <v>0.7062591794126456</v>
      </c>
      <c r="B4677">
        <v>1.0912070809984351</v>
      </c>
      <c r="C4677">
        <v>1.008567970870945</v>
      </c>
      <c r="D4677">
        <v>4.8050923595553821</v>
      </c>
      <c r="E4677">
        <v>928.25183967025077</v>
      </c>
      <c r="F4677">
        <v>3.7807183364839269E-7</v>
      </c>
      <c r="G4677">
        <v>0</v>
      </c>
      <c r="H4677">
        <v>0</v>
      </c>
      <c r="J4677">
        <f t="shared" si="219"/>
        <v>1.0085683489427786</v>
      </c>
      <c r="K4677">
        <f t="shared" si="220"/>
        <v>4.8050923595553821</v>
      </c>
      <c r="L4677">
        <f t="shared" si="221"/>
        <v>928.25183967025077</v>
      </c>
    </row>
    <row r="4678" spans="1:12" x14ac:dyDescent="0.25">
      <c r="A4678">
        <v>0.7062591794126456</v>
      </c>
      <c r="B4678">
        <v>1.0912070809984351</v>
      </c>
      <c r="C4678">
        <v>1.008567970870945</v>
      </c>
      <c r="D4678">
        <v>4.8050923595553821</v>
      </c>
      <c r="E4678">
        <v>928.25183967025077</v>
      </c>
      <c r="F4678">
        <v>3.7807183364839269E-7</v>
      </c>
      <c r="G4678">
        <v>0</v>
      </c>
      <c r="H4678">
        <v>0</v>
      </c>
      <c r="J4678">
        <f t="shared" si="219"/>
        <v>1.0085683489427786</v>
      </c>
      <c r="K4678">
        <f t="shared" si="220"/>
        <v>4.8050923595553821</v>
      </c>
      <c r="L4678">
        <f t="shared" si="221"/>
        <v>928.25183967025077</v>
      </c>
    </row>
    <row r="4679" spans="1:12" x14ac:dyDescent="0.25">
      <c r="A4679">
        <v>0.7062591794126456</v>
      </c>
      <c r="B4679">
        <v>1.0912070809984351</v>
      </c>
      <c r="C4679">
        <v>1.008567970870945</v>
      </c>
      <c r="D4679">
        <v>4.8050923595553821</v>
      </c>
      <c r="E4679">
        <v>928.25183967025077</v>
      </c>
      <c r="F4679">
        <v>3.7807183364839269E-7</v>
      </c>
      <c r="G4679">
        <v>0</v>
      </c>
      <c r="H4679">
        <v>0</v>
      </c>
      <c r="J4679">
        <f t="shared" si="219"/>
        <v>1.0085683489427786</v>
      </c>
      <c r="K4679">
        <f t="shared" si="220"/>
        <v>4.8050923595553821</v>
      </c>
      <c r="L4679">
        <f t="shared" si="221"/>
        <v>928.25183967025077</v>
      </c>
    </row>
    <row r="4680" spans="1:12" x14ac:dyDescent="0.25">
      <c r="A4680">
        <v>0.70627105271810897</v>
      </c>
      <c r="B4680">
        <v>1.092206934592006</v>
      </c>
      <c r="C4680">
        <v>1.0115327382748509</v>
      </c>
      <c r="D4680">
        <v>4.8192115477339161</v>
      </c>
      <c r="E4680">
        <v>921.62770373850844</v>
      </c>
      <c r="F4680">
        <v>3.7807183364839269E-7</v>
      </c>
      <c r="G4680">
        <v>0</v>
      </c>
      <c r="H4680">
        <v>0</v>
      </c>
      <c r="J4680">
        <f t="shared" si="219"/>
        <v>1.0115331163466845</v>
      </c>
      <c r="K4680">
        <f t="shared" si="220"/>
        <v>4.8192115477339161</v>
      </c>
      <c r="L4680">
        <f t="shared" si="221"/>
        <v>921.62770373850844</v>
      </c>
    </row>
    <row r="4681" spans="1:12" x14ac:dyDescent="0.25">
      <c r="A4681">
        <v>0.70627105271810897</v>
      </c>
      <c r="B4681">
        <v>1.092206934592006</v>
      </c>
      <c r="C4681">
        <v>1.0115327382748509</v>
      </c>
      <c r="D4681">
        <v>4.8192115477339161</v>
      </c>
      <c r="E4681">
        <v>921.62770373850844</v>
      </c>
      <c r="F4681">
        <v>3.7807183364839269E-7</v>
      </c>
      <c r="G4681">
        <v>0</v>
      </c>
      <c r="H4681">
        <v>0</v>
      </c>
      <c r="J4681">
        <f t="shared" si="219"/>
        <v>1.0115331163466845</v>
      </c>
      <c r="K4681">
        <f t="shared" si="220"/>
        <v>4.8192115477339161</v>
      </c>
      <c r="L4681">
        <f t="shared" si="221"/>
        <v>921.62770373850844</v>
      </c>
    </row>
    <row r="4682" spans="1:12" x14ac:dyDescent="0.25">
      <c r="A4682">
        <v>0.70627105271810897</v>
      </c>
      <c r="B4682">
        <v>1.092206934592006</v>
      </c>
      <c r="C4682">
        <v>1.0144720763641351</v>
      </c>
      <c r="D4682">
        <v>4.8332096249062753</v>
      </c>
      <c r="E4682">
        <v>915.00304370410072</v>
      </c>
      <c r="F4682">
        <v>3.7807183364839269E-7</v>
      </c>
      <c r="G4682">
        <v>0</v>
      </c>
      <c r="H4682">
        <v>0</v>
      </c>
      <c r="J4682">
        <f t="shared" si="219"/>
        <v>1.0144724544359687</v>
      </c>
      <c r="K4682">
        <f t="shared" si="220"/>
        <v>4.8332096249062753</v>
      </c>
      <c r="L4682">
        <f t="shared" si="221"/>
        <v>915.00304370410072</v>
      </c>
    </row>
    <row r="4683" spans="1:12" x14ac:dyDescent="0.25">
      <c r="A4683">
        <v>0.70628278965526581</v>
      </c>
      <c r="B4683">
        <v>1.0932067921991651</v>
      </c>
      <c r="C4683">
        <v>1.0144720763641351</v>
      </c>
      <c r="D4683">
        <v>4.8332096249062753</v>
      </c>
      <c r="E4683">
        <v>915.00304370410072</v>
      </c>
      <c r="F4683">
        <v>3.7807183364839269E-7</v>
      </c>
      <c r="G4683">
        <v>0</v>
      </c>
      <c r="H4683">
        <v>0</v>
      </c>
      <c r="J4683">
        <f t="shared" si="219"/>
        <v>1.0144724544359687</v>
      </c>
      <c r="K4683">
        <f t="shared" si="220"/>
        <v>4.8332096249062753</v>
      </c>
      <c r="L4683">
        <f t="shared" si="221"/>
        <v>915.00304370410072</v>
      </c>
    </row>
    <row r="4684" spans="1:12" x14ac:dyDescent="0.25">
      <c r="A4684">
        <v>0.70628278965526581</v>
      </c>
      <c r="B4684">
        <v>1.0932067921991651</v>
      </c>
      <c r="C4684">
        <v>1.0144720763641351</v>
      </c>
      <c r="D4684">
        <v>4.8332096249062753</v>
      </c>
      <c r="E4684">
        <v>915.00304370410072</v>
      </c>
      <c r="F4684">
        <v>3.7807183364839269E-7</v>
      </c>
      <c r="G4684">
        <v>0</v>
      </c>
      <c r="H4684">
        <v>0</v>
      </c>
      <c r="J4684">
        <f t="shared" si="219"/>
        <v>1.0144724544359687</v>
      </c>
      <c r="K4684">
        <f t="shared" si="220"/>
        <v>4.8332096249062753</v>
      </c>
      <c r="L4684">
        <f t="shared" si="221"/>
        <v>915.00304370410072</v>
      </c>
    </row>
    <row r="4685" spans="1:12" x14ac:dyDescent="0.25">
      <c r="A4685">
        <v>0.70628278965526581</v>
      </c>
      <c r="B4685">
        <v>1.0932067921991651</v>
      </c>
      <c r="C4685">
        <v>1.0144720763641351</v>
      </c>
      <c r="D4685">
        <v>4.8332096249062753</v>
      </c>
      <c r="E4685">
        <v>915.00304370410072</v>
      </c>
      <c r="F4685">
        <v>3.7807183364839269E-7</v>
      </c>
      <c r="G4685">
        <v>0</v>
      </c>
      <c r="H4685">
        <v>0</v>
      </c>
      <c r="J4685">
        <f t="shared" si="219"/>
        <v>1.0144724544359687</v>
      </c>
      <c r="K4685">
        <f t="shared" si="220"/>
        <v>4.8332096249062753</v>
      </c>
      <c r="L4685">
        <f t="shared" si="221"/>
        <v>915.00304370410072</v>
      </c>
    </row>
    <row r="4686" spans="1:12" x14ac:dyDescent="0.25">
      <c r="A4686">
        <v>0.70628278965526581</v>
      </c>
      <c r="B4686">
        <v>1.0932067921991651</v>
      </c>
      <c r="C4686">
        <v>1.0144720763641351</v>
      </c>
      <c r="D4686">
        <v>4.8332096249062753</v>
      </c>
      <c r="E4686">
        <v>915.00304370410072</v>
      </c>
      <c r="F4686">
        <v>3.7807183364839269E-7</v>
      </c>
      <c r="G4686">
        <v>0</v>
      </c>
      <c r="H4686">
        <v>0</v>
      </c>
      <c r="J4686">
        <f t="shared" si="219"/>
        <v>1.0144724544359687</v>
      </c>
      <c r="K4686">
        <f t="shared" si="220"/>
        <v>4.8332096249062753</v>
      </c>
      <c r="L4686">
        <f t="shared" si="221"/>
        <v>915.00304370410072</v>
      </c>
    </row>
    <row r="4687" spans="1:12" x14ac:dyDescent="0.25">
      <c r="A4687">
        <v>0.70628278965526581</v>
      </c>
      <c r="B4687">
        <v>1.0932067921991651</v>
      </c>
      <c r="C4687">
        <v>1.0144720763641351</v>
      </c>
      <c r="D4687">
        <v>4.8332096249062753</v>
      </c>
      <c r="E4687">
        <v>915.00304370410072</v>
      </c>
      <c r="F4687">
        <v>3.7807183364839269E-7</v>
      </c>
      <c r="G4687">
        <v>0</v>
      </c>
      <c r="H4687">
        <v>0</v>
      </c>
      <c r="J4687">
        <f t="shared" si="219"/>
        <v>1.0144724544359687</v>
      </c>
      <c r="K4687">
        <f t="shared" si="220"/>
        <v>4.8332096249062753</v>
      </c>
      <c r="L4687">
        <f t="shared" si="221"/>
        <v>915.00304370410072</v>
      </c>
    </row>
    <row r="4688" spans="1:12" x14ac:dyDescent="0.25">
      <c r="A4688">
        <v>0.7062943880939323</v>
      </c>
      <c r="B4688">
        <v>1.094206651228842</v>
      </c>
      <c r="C4688">
        <v>1.017381846470244</v>
      </c>
      <c r="D4688">
        <v>4.8470668816633804</v>
      </c>
      <c r="E4688">
        <v>908.37831067291086</v>
      </c>
      <c r="F4688">
        <v>3.7807183364839269E-7</v>
      </c>
      <c r="G4688">
        <v>0</v>
      </c>
      <c r="H4688">
        <v>0</v>
      </c>
      <c r="J4688">
        <f t="shared" si="219"/>
        <v>1.0173822245420776</v>
      </c>
      <c r="K4688">
        <f t="shared" si="220"/>
        <v>4.8470668816633804</v>
      </c>
      <c r="L4688">
        <f t="shared" si="221"/>
        <v>908.37831067291086</v>
      </c>
    </row>
    <row r="4689" spans="1:12" x14ac:dyDescent="0.25">
      <c r="A4689">
        <v>0.7062943880939323</v>
      </c>
      <c r="B4689">
        <v>1.094206651228842</v>
      </c>
      <c r="C4689">
        <v>1.017381846470244</v>
      </c>
      <c r="D4689">
        <v>4.8470668816633804</v>
      </c>
      <c r="E4689">
        <v>908.37831067291086</v>
      </c>
      <c r="F4689">
        <v>3.7807183364839269E-7</v>
      </c>
      <c r="G4689">
        <v>0</v>
      </c>
      <c r="H4689">
        <v>0</v>
      </c>
      <c r="J4689">
        <f t="shared" si="219"/>
        <v>1.0173822245420776</v>
      </c>
      <c r="K4689">
        <f t="shared" si="220"/>
        <v>4.8470668816633804</v>
      </c>
      <c r="L4689">
        <f t="shared" si="221"/>
        <v>908.37831067291086</v>
      </c>
    </row>
    <row r="4690" spans="1:12" x14ac:dyDescent="0.25">
      <c r="A4690">
        <v>0.7062943880939323</v>
      </c>
      <c r="B4690">
        <v>1.094206651228842</v>
      </c>
      <c r="C4690">
        <v>1.017381846470244</v>
      </c>
      <c r="D4690">
        <v>4.8470668816633804</v>
      </c>
      <c r="E4690">
        <v>908.37831067291086</v>
      </c>
      <c r="F4690">
        <v>3.7807183364839269E-7</v>
      </c>
      <c r="G4690">
        <v>0</v>
      </c>
      <c r="H4690">
        <v>0</v>
      </c>
      <c r="J4690">
        <f t="shared" si="219"/>
        <v>1.0173822245420776</v>
      </c>
      <c r="K4690">
        <f t="shared" si="220"/>
        <v>4.8470668816633804</v>
      </c>
      <c r="L4690">
        <f t="shared" si="221"/>
        <v>908.37831067291086</v>
      </c>
    </row>
    <row r="4691" spans="1:12" x14ac:dyDescent="0.25">
      <c r="A4691">
        <v>0.7062943880939323</v>
      </c>
      <c r="B4691">
        <v>1.094206651228842</v>
      </c>
      <c r="C4691">
        <v>1.017381846470244</v>
      </c>
      <c r="D4691">
        <v>4.8470668816633804</v>
      </c>
      <c r="E4691">
        <v>908.37831067291086</v>
      </c>
      <c r="F4691">
        <v>3.7807183364839269E-7</v>
      </c>
      <c r="G4691">
        <v>0</v>
      </c>
      <c r="H4691">
        <v>0</v>
      </c>
      <c r="J4691">
        <f t="shared" si="219"/>
        <v>1.0173822245420776</v>
      </c>
      <c r="K4691">
        <f t="shared" si="220"/>
        <v>4.8470668816633804</v>
      </c>
      <c r="L4691">
        <f t="shared" si="221"/>
        <v>908.37831067291086</v>
      </c>
    </row>
    <row r="4692" spans="1:12" x14ac:dyDescent="0.25">
      <c r="A4692">
        <v>0.70630584643651517</v>
      </c>
      <c r="B4692">
        <v>1.095206511574466</v>
      </c>
      <c r="C4692">
        <v>1.0202613741172559</v>
      </c>
      <c r="D4692">
        <v>4.8607801062200737</v>
      </c>
      <c r="E4692">
        <v>901.75353054871289</v>
      </c>
      <c r="F4692">
        <v>3.7807183364839269E-7</v>
      </c>
      <c r="G4692">
        <v>0</v>
      </c>
      <c r="H4692">
        <v>0</v>
      </c>
      <c r="J4692">
        <f t="shared" si="219"/>
        <v>1.0202617521890895</v>
      </c>
      <c r="K4692">
        <f t="shared" si="220"/>
        <v>4.8607801062200737</v>
      </c>
      <c r="L4692">
        <f t="shared" si="221"/>
        <v>901.75353054871289</v>
      </c>
    </row>
    <row r="4693" spans="1:12" x14ac:dyDescent="0.25">
      <c r="A4693">
        <v>0.70630584643651517</v>
      </c>
      <c r="B4693">
        <v>1.095206511574466</v>
      </c>
      <c r="C4693">
        <v>1.0202613741172559</v>
      </c>
      <c r="D4693">
        <v>4.8607801062200737</v>
      </c>
      <c r="E4693">
        <v>901.75353054871289</v>
      </c>
      <c r="F4693">
        <v>3.7807183364839269E-7</v>
      </c>
      <c r="G4693">
        <v>0</v>
      </c>
      <c r="H4693">
        <v>0</v>
      </c>
      <c r="J4693">
        <f t="shared" si="219"/>
        <v>1.0202617521890895</v>
      </c>
      <c r="K4693">
        <f t="shared" si="220"/>
        <v>4.8607801062200737</v>
      </c>
      <c r="L4693">
        <f t="shared" si="221"/>
        <v>901.75353054871289</v>
      </c>
    </row>
    <row r="4694" spans="1:12" x14ac:dyDescent="0.25">
      <c r="A4694">
        <v>0.70630584643651517</v>
      </c>
      <c r="B4694">
        <v>1.095206511574466</v>
      </c>
      <c r="C4694">
        <v>1.0202613741172559</v>
      </c>
      <c r="D4694">
        <v>4.8607801062200737</v>
      </c>
      <c r="E4694">
        <v>901.75353054871289</v>
      </c>
      <c r="F4694">
        <v>3.7807183364839269E-7</v>
      </c>
      <c r="G4694">
        <v>0</v>
      </c>
      <c r="H4694">
        <v>0</v>
      </c>
      <c r="J4694">
        <f t="shared" si="219"/>
        <v>1.0202617521890895</v>
      </c>
      <c r="K4694">
        <f t="shared" si="220"/>
        <v>4.8607801062200737</v>
      </c>
      <c r="L4694">
        <f t="shared" si="221"/>
        <v>901.75353054871289</v>
      </c>
    </row>
    <row r="4695" spans="1:12" x14ac:dyDescent="0.25">
      <c r="A4695">
        <v>0.70631716309846504</v>
      </c>
      <c r="B4695">
        <v>1.0962063732298659</v>
      </c>
      <c r="C4695">
        <v>1.023110116066597</v>
      </c>
      <c r="D4695">
        <v>4.8743467117837982</v>
      </c>
      <c r="E4695">
        <v>895.12871205665078</v>
      </c>
      <c r="F4695">
        <v>3.7807183364839269E-7</v>
      </c>
      <c r="G4695">
        <v>0</v>
      </c>
      <c r="H4695">
        <v>0</v>
      </c>
      <c r="J4695">
        <f t="shared" si="219"/>
        <v>1.0231104941384306</v>
      </c>
      <c r="K4695">
        <f t="shared" si="220"/>
        <v>4.8743467117837982</v>
      </c>
      <c r="L4695">
        <f t="shared" si="221"/>
        <v>895.12871205665078</v>
      </c>
    </row>
    <row r="4696" spans="1:12" x14ac:dyDescent="0.25">
      <c r="A4696">
        <v>0.70631716309846504</v>
      </c>
      <c r="B4696">
        <v>1.0962063732298659</v>
      </c>
      <c r="C4696">
        <v>1.023110116066597</v>
      </c>
      <c r="D4696">
        <v>4.8743467117837982</v>
      </c>
      <c r="E4696">
        <v>895.12871205665078</v>
      </c>
      <c r="F4696">
        <v>3.7807183364839269E-7</v>
      </c>
      <c r="G4696">
        <v>0</v>
      </c>
      <c r="H4696">
        <v>0</v>
      </c>
      <c r="J4696">
        <f t="shared" si="219"/>
        <v>1.0231104941384306</v>
      </c>
      <c r="K4696">
        <f t="shared" si="220"/>
        <v>4.8743467117837982</v>
      </c>
      <c r="L4696">
        <f t="shared" si="221"/>
        <v>895.12871205665078</v>
      </c>
    </row>
    <row r="4697" spans="1:12" x14ac:dyDescent="0.25">
      <c r="A4697">
        <v>0.70631716309846504</v>
      </c>
      <c r="B4697">
        <v>1.0962063732298659</v>
      </c>
      <c r="C4697">
        <v>1.023110116066597</v>
      </c>
      <c r="D4697">
        <v>4.8743467117837982</v>
      </c>
      <c r="E4697">
        <v>895.12871205665078</v>
      </c>
      <c r="F4697">
        <v>3.7807183364839269E-7</v>
      </c>
      <c r="G4697">
        <v>0</v>
      </c>
      <c r="H4697">
        <v>0</v>
      </c>
      <c r="J4697">
        <f t="shared" si="219"/>
        <v>1.0231104941384306</v>
      </c>
      <c r="K4697">
        <f t="shared" si="220"/>
        <v>4.8743467117837982</v>
      </c>
      <c r="L4697">
        <f t="shared" si="221"/>
        <v>895.12871205665078</v>
      </c>
    </row>
    <row r="4698" spans="1:12" x14ac:dyDescent="0.25">
      <c r="A4698">
        <v>0.70631716309846504</v>
      </c>
      <c r="B4698">
        <v>1.0962063732298659</v>
      </c>
      <c r="C4698">
        <v>1.023110116066597</v>
      </c>
      <c r="D4698">
        <v>4.8743467117837982</v>
      </c>
      <c r="E4698">
        <v>895.12871205665078</v>
      </c>
      <c r="F4698">
        <v>3.7807183364839269E-7</v>
      </c>
      <c r="G4698">
        <v>0</v>
      </c>
      <c r="H4698">
        <v>0</v>
      </c>
      <c r="J4698">
        <f t="shared" si="219"/>
        <v>1.0231104941384306</v>
      </c>
      <c r="K4698">
        <f t="shared" si="220"/>
        <v>4.8743467117837982</v>
      </c>
      <c r="L4698">
        <f t="shared" si="221"/>
        <v>895.12871205665078</v>
      </c>
    </row>
    <row r="4699" spans="1:12" x14ac:dyDescent="0.25">
      <c r="A4699">
        <v>0.70631716309846504</v>
      </c>
      <c r="B4699">
        <v>1.0962063732298659</v>
      </c>
      <c r="C4699">
        <v>1.023110116066597</v>
      </c>
      <c r="D4699">
        <v>4.8743467117837982</v>
      </c>
      <c r="E4699">
        <v>895.12871205665078</v>
      </c>
      <c r="F4699">
        <v>3.7807183364839269E-7</v>
      </c>
      <c r="G4699">
        <v>0</v>
      </c>
      <c r="H4699">
        <v>0</v>
      </c>
      <c r="J4699">
        <f t="shared" si="219"/>
        <v>1.0231104941384306</v>
      </c>
      <c r="K4699">
        <f t="shared" si="220"/>
        <v>4.8743467117837982</v>
      </c>
      <c r="L4699">
        <f t="shared" si="221"/>
        <v>895.12871205665078</v>
      </c>
    </row>
    <row r="4700" spans="1:12" x14ac:dyDescent="0.25">
      <c r="A4700">
        <v>0.70632833648819426</v>
      </c>
      <c r="B4700">
        <v>1.0972062361923971</v>
      </c>
      <c r="C4700">
        <v>1.02592753188202</v>
      </c>
      <c r="D4700">
        <v>4.8877641249112571</v>
      </c>
      <c r="E4700">
        <v>888.50386327752744</v>
      </c>
      <c r="F4700">
        <v>3.7807183364839269E-7</v>
      </c>
      <c r="G4700">
        <v>0</v>
      </c>
      <c r="H4700">
        <v>0</v>
      </c>
      <c r="J4700">
        <f t="shared" si="219"/>
        <v>1.0259279099538536</v>
      </c>
      <c r="K4700">
        <f t="shared" si="220"/>
        <v>4.8877641249112571</v>
      </c>
      <c r="L4700">
        <f t="shared" si="221"/>
        <v>888.50386327752744</v>
      </c>
    </row>
    <row r="4701" spans="1:12" x14ac:dyDescent="0.25">
      <c r="A4701">
        <v>0.70632833648819426</v>
      </c>
      <c r="B4701">
        <v>1.0972062361923971</v>
      </c>
      <c r="C4701">
        <v>1.02592753188202</v>
      </c>
      <c r="D4701">
        <v>4.8877641249112571</v>
      </c>
      <c r="E4701">
        <v>888.50386327752744</v>
      </c>
      <c r="F4701">
        <v>3.7807183364839269E-7</v>
      </c>
      <c r="G4701">
        <v>0</v>
      </c>
      <c r="H4701">
        <v>0</v>
      </c>
      <c r="J4701">
        <f t="shared" si="219"/>
        <v>1.0259279099538536</v>
      </c>
      <c r="K4701">
        <f t="shared" si="220"/>
        <v>4.8877641249112571</v>
      </c>
      <c r="L4701">
        <f t="shared" si="221"/>
        <v>888.50386327752744</v>
      </c>
    </row>
    <row r="4702" spans="1:12" x14ac:dyDescent="0.25">
      <c r="A4702">
        <v>0.70633936500518446</v>
      </c>
      <c r="B4702">
        <v>1.098206100459026</v>
      </c>
      <c r="C4702">
        <v>1.0287130790100749</v>
      </c>
      <c r="D4702">
        <v>4.901029762075221</v>
      </c>
      <c r="E4702">
        <v>881.8789923183931</v>
      </c>
      <c r="F4702">
        <v>3.7807183364839269E-7</v>
      </c>
      <c r="G4702">
        <v>0</v>
      </c>
      <c r="H4702">
        <v>0</v>
      </c>
      <c r="J4702">
        <f t="shared" si="219"/>
        <v>1.0287134570819085</v>
      </c>
      <c r="K4702">
        <f t="shared" si="220"/>
        <v>4.901029762075221</v>
      </c>
      <c r="L4702">
        <f t="shared" si="221"/>
        <v>881.8789923183931</v>
      </c>
    </row>
    <row r="4703" spans="1:12" x14ac:dyDescent="0.25">
      <c r="A4703">
        <v>0.70633936500518446</v>
      </c>
      <c r="B4703">
        <v>1.098206100459026</v>
      </c>
      <c r="C4703">
        <v>1.0287130790100749</v>
      </c>
      <c r="D4703">
        <v>4.901029762075221</v>
      </c>
      <c r="E4703">
        <v>881.8789923183931</v>
      </c>
      <c r="F4703">
        <v>3.7807183364839269E-7</v>
      </c>
      <c r="G4703">
        <v>0</v>
      </c>
      <c r="H4703">
        <v>0</v>
      </c>
      <c r="J4703">
        <f t="shared" si="219"/>
        <v>1.0287134570819085</v>
      </c>
      <c r="K4703">
        <f t="shared" si="220"/>
        <v>4.901029762075221</v>
      </c>
      <c r="L4703">
        <f t="shared" si="221"/>
        <v>881.8789923183931</v>
      </c>
    </row>
    <row r="4704" spans="1:12" x14ac:dyDescent="0.25">
      <c r="A4704">
        <v>0.70633936500518446</v>
      </c>
      <c r="B4704">
        <v>1.098206100459026</v>
      </c>
      <c r="C4704">
        <v>1.0287130790100749</v>
      </c>
      <c r="D4704">
        <v>4.901029762075221</v>
      </c>
      <c r="E4704">
        <v>881.8789923183931</v>
      </c>
      <c r="F4704">
        <v>3.7807183364839269E-7</v>
      </c>
      <c r="G4704">
        <v>0</v>
      </c>
      <c r="H4704">
        <v>0</v>
      </c>
      <c r="J4704">
        <f t="shared" si="219"/>
        <v>1.0287134570819085</v>
      </c>
      <c r="K4704">
        <f t="shared" si="220"/>
        <v>4.901029762075221</v>
      </c>
      <c r="L4704">
        <f t="shared" si="221"/>
        <v>881.8789923183931</v>
      </c>
    </row>
    <row r="4705" spans="1:12" x14ac:dyDescent="0.25">
      <c r="A4705">
        <v>0.70633936500518446</v>
      </c>
      <c r="B4705">
        <v>1.098206100459026</v>
      </c>
      <c r="C4705">
        <v>1.0287130790100749</v>
      </c>
      <c r="D4705">
        <v>4.901029762075221</v>
      </c>
      <c r="E4705">
        <v>881.8789923183931</v>
      </c>
      <c r="F4705">
        <v>3.7807183364839269E-7</v>
      </c>
      <c r="G4705">
        <v>0</v>
      </c>
      <c r="H4705">
        <v>0</v>
      </c>
      <c r="J4705">
        <f t="shared" si="219"/>
        <v>1.0287134570819085</v>
      </c>
      <c r="K4705">
        <f t="shared" si="220"/>
        <v>4.901029762075221</v>
      </c>
      <c r="L4705">
        <f t="shared" si="221"/>
        <v>881.8789923183931</v>
      </c>
    </row>
    <row r="4706" spans="1:12" x14ac:dyDescent="0.25">
      <c r="A4706">
        <v>0.70633936500518446</v>
      </c>
      <c r="B4706">
        <v>1.098206100459026</v>
      </c>
      <c r="C4706">
        <v>1.0287130790100749</v>
      </c>
      <c r="D4706">
        <v>4.901029762075221</v>
      </c>
      <c r="E4706">
        <v>881.8789923183931</v>
      </c>
      <c r="F4706">
        <v>3.7807183364839269E-7</v>
      </c>
      <c r="G4706">
        <v>0</v>
      </c>
      <c r="H4706">
        <v>0</v>
      </c>
      <c r="J4706">
        <f t="shared" si="219"/>
        <v>1.0287134570819085</v>
      </c>
      <c r="K4706">
        <f t="shared" si="220"/>
        <v>4.901029762075221</v>
      </c>
      <c r="L4706">
        <f t="shared" si="221"/>
        <v>881.8789923183931</v>
      </c>
    </row>
    <row r="4707" spans="1:12" x14ac:dyDescent="0.25">
      <c r="A4707">
        <v>0.70633936500518446</v>
      </c>
      <c r="B4707">
        <v>1.098206100459026</v>
      </c>
      <c r="C4707">
        <v>1.0287130790100749</v>
      </c>
      <c r="D4707">
        <v>4.901029762075221</v>
      </c>
      <c r="E4707">
        <v>881.8789923183931</v>
      </c>
      <c r="F4707">
        <v>3.7807183364839269E-7</v>
      </c>
      <c r="G4707">
        <v>0</v>
      </c>
      <c r="H4707">
        <v>0</v>
      </c>
      <c r="J4707">
        <f t="shared" si="219"/>
        <v>1.0287134570819085</v>
      </c>
      <c r="K4707">
        <f t="shared" si="220"/>
        <v>4.901029762075221</v>
      </c>
      <c r="L4707">
        <f t="shared" si="221"/>
        <v>881.8789923183931</v>
      </c>
    </row>
    <row r="4708" spans="1:12" x14ac:dyDescent="0.25">
      <c r="A4708">
        <v>0.70635024703974758</v>
      </c>
      <c r="B4708">
        <v>1.0992059660261431</v>
      </c>
      <c r="C4708">
        <v>1.0314662123632861</v>
      </c>
      <c r="D4708">
        <v>4.9141410276823212</v>
      </c>
      <c r="E4708">
        <v>875.25410734156094</v>
      </c>
      <c r="F4708">
        <v>3.7807183364839269E-7</v>
      </c>
      <c r="G4708">
        <v>0</v>
      </c>
      <c r="H4708">
        <v>0</v>
      </c>
      <c r="J4708">
        <f t="shared" si="219"/>
        <v>1.0314665904351197</v>
      </c>
      <c r="K4708">
        <f t="shared" si="220"/>
        <v>4.9141410276823212</v>
      </c>
      <c r="L4708">
        <f t="shared" si="221"/>
        <v>875.25410734156094</v>
      </c>
    </row>
    <row r="4709" spans="1:12" x14ac:dyDescent="0.25">
      <c r="A4709">
        <v>0.70635024703974758</v>
      </c>
      <c r="B4709">
        <v>1.0992059660261431</v>
      </c>
      <c r="C4709">
        <v>1.0314662123632861</v>
      </c>
      <c r="D4709">
        <v>4.9141410276823212</v>
      </c>
      <c r="E4709">
        <v>875.25410734156094</v>
      </c>
      <c r="F4709">
        <v>3.7807183364839269E-7</v>
      </c>
      <c r="G4709">
        <v>0</v>
      </c>
      <c r="H4709">
        <v>0</v>
      </c>
      <c r="J4709">
        <f t="shared" si="219"/>
        <v>1.0314665904351197</v>
      </c>
      <c r="K4709">
        <f t="shared" si="220"/>
        <v>4.9141410276823212</v>
      </c>
      <c r="L4709">
        <f t="shared" si="221"/>
        <v>875.25410734156094</v>
      </c>
    </row>
    <row r="4710" spans="1:12" x14ac:dyDescent="0.25">
      <c r="A4710">
        <v>0.70635024703974758</v>
      </c>
      <c r="B4710">
        <v>1.0992059660261431</v>
      </c>
      <c r="C4710">
        <v>1.0314662123632861</v>
      </c>
      <c r="D4710">
        <v>4.9141410276823212</v>
      </c>
      <c r="E4710">
        <v>875.25410734156094</v>
      </c>
      <c r="F4710">
        <v>3.7807183364839269E-7</v>
      </c>
      <c r="G4710">
        <v>0</v>
      </c>
      <c r="H4710">
        <v>0</v>
      </c>
      <c r="J4710">
        <f t="shared" si="219"/>
        <v>1.0314665904351197</v>
      </c>
      <c r="K4710">
        <f t="shared" si="220"/>
        <v>4.9141410276823212</v>
      </c>
      <c r="L4710">
        <f t="shared" si="221"/>
        <v>875.25410734156094</v>
      </c>
    </row>
    <row r="4711" spans="1:12" x14ac:dyDescent="0.25">
      <c r="A4711">
        <v>0.70636098097215461</v>
      </c>
      <c r="B4711">
        <v>1.1002058328895641</v>
      </c>
      <c r="C4711">
        <v>1.0341863843159931</v>
      </c>
      <c r="D4711">
        <v>4.9270953140510843</v>
      </c>
      <c r="E4711">
        <v>868.62921656647291</v>
      </c>
      <c r="F4711">
        <v>3.7807183364839269E-7</v>
      </c>
      <c r="G4711">
        <v>0</v>
      </c>
      <c r="H4711">
        <v>0</v>
      </c>
      <c r="J4711">
        <f t="shared" si="219"/>
        <v>1.0341867623878267</v>
      </c>
      <c r="K4711">
        <f t="shared" si="220"/>
        <v>4.9270953140510843</v>
      </c>
      <c r="L4711">
        <f t="shared" si="221"/>
        <v>868.62921656647291</v>
      </c>
    </row>
    <row r="4712" spans="1:12" x14ac:dyDescent="0.25">
      <c r="A4712">
        <v>0.70636098097215461</v>
      </c>
      <c r="B4712">
        <v>1.1002058328895641</v>
      </c>
      <c r="C4712">
        <v>1.0341863843159931</v>
      </c>
      <c r="D4712">
        <v>4.9270953140510843</v>
      </c>
      <c r="E4712">
        <v>868.62921656647291</v>
      </c>
      <c r="F4712">
        <v>3.7807183364839269E-7</v>
      </c>
      <c r="G4712">
        <v>0</v>
      </c>
      <c r="H4712">
        <v>0</v>
      </c>
      <c r="J4712">
        <f t="shared" si="219"/>
        <v>1.0341867623878267</v>
      </c>
      <c r="K4712">
        <f t="shared" si="220"/>
        <v>4.9270953140510843</v>
      </c>
      <c r="L4712">
        <f t="shared" si="221"/>
        <v>868.62921656647291</v>
      </c>
    </row>
    <row r="4713" spans="1:12" x14ac:dyDescent="0.25">
      <c r="A4713">
        <v>0.70636098097215461</v>
      </c>
      <c r="B4713">
        <v>1.1002058328895641</v>
      </c>
      <c r="C4713">
        <v>1.0341863843159931</v>
      </c>
      <c r="D4713">
        <v>4.9270953140510843</v>
      </c>
      <c r="E4713">
        <v>868.62921656647291</v>
      </c>
      <c r="F4713">
        <v>3.7807183364839269E-7</v>
      </c>
      <c r="G4713">
        <v>0</v>
      </c>
      <c r="H4713">
        <v>0</v>
      </c>
      <c r="J4713">
        <f t="shared" si="219"/>
        <v>1.0341867623878267</v>
      </c>
      <c r="K4713">
        <f t="shared" si="220"/>
        <v>4.9270953140510843</v>
      </c>
      <c r="L4713">
        <f t="shared" si="221"/>
        <v>868.62921656647291</v>
      </c>
    </row>
    <row r="4714" spans="1:12" x14ac:dyDescent="0.25">
      <c r="A4714">
        <v>0.70636098097215461</v>
      </c>
      <c r="B4714">
        <v>1.1002058328895641</v>
      </c>
      <c r="C4714">
        <v>1.0341863843159931</v>
      </c>
      <c r="D4714">
        <v>4.9270953140510843</v>
      </c>
      <c r="E4714">
        <v>868.62921656647291</v>
      </c>
      <c r="F4714">
        <v>3.7807183364839269E-7</v>
      </c>
      <c r="G4714">
        <v>0</v>
      </c>
      <c r="H4714">
        <v>0</v>
      </c>
      <c r="J4714">
        <f t="shared" si="219"/>
        <v>1.0341867623878267</v>
      </c>
      <c r="K4714">
        <f t="shared" si="220"/>
        <v>4.9270953140510843</v>
      </c>
      <c r="L4714">
        <f t="shared" si="221"/>
        <v>868.62921656647291</v>
      </c>
    </row>
    <row r="4715" spans="1:12" x14ac:dyDescent="0.25">
      <c r="A4715">
        <v>0.70637156517226962</v>
      </c>
      <c r="B4715">
        <v>1.1012057010445131</v>
      </c>
      <c r="C4715">
        <v>1.0368730445407379</v>
      </c>
      <c r="D4715">
        <v>4.9398900006348487</v>
      </c>
      <c r="E4715">
        <v>862.00432827126656</v>
      </c>
      <c r="F4715">
        <v>3.7807183364839269E-7</v>
      </c>
      <c r="G4715">
        <v>0</v>
      </c>
      <c r="H4715">
        <v>0</v>
      </c>
      <c r="J4715">
        <f t="shared" si="219"/>
        <v>1.0368734226125715</v>
      </c>
      <c r="K4715">
        <f t="shared" si="220"/>
        <v>4.9398900006348487</v>
      </c>
      <c r="L4715">
        <f t="shared" si="221"/>
        <v>862.00432827126656</v>
      </c>
    </row>
    <row r="4716" spans="1:12" x14ac:dyDescent="0.25">
      <c r="A4716">
        <v>0.70637156517226962</v>
      </c>
      <c r="B4716">
        <v>1.1012057010445131</v>
      </c>
      <c r="C4716">
        <v>1.0368730445407379</v>
      </c>
      <c r="D4716">
        <v>4.9398900006348487</v>
      </c>
      <c r="E4716">
        <v>862.00432827126656</v>
      </c>
      <c r="F4716">
        <v>3.7807183364839269E-7</v>
      </c>
      <c r="G4716">
        <v>0</v>
      </c>
      <c r="H4716">
        <v>0</v>
      </c>
      <c r="J4716">
        <f t="shared" si="219"/>
        <v>1.0368734226125715</v>
      </c>
      <c r="K4716">
        <f t="shared" si="220"/>
        <v>4.9398900006348487</v>
      </c>
      <c r="L4716">
        <f t="shared" si="221"/>
        <v>862.00432827126656</v>
      </c>
    </row>
    <row r="4717" spans="1:12" x14ac:dyDescent="0.25">
      <c r="A4717">
        <v>0.70637156517226962</v>
      </c>
      <c r="B4717">
        <v>1.1012057010445131</v>
      </c>
      <c r="C4717">
        <v>1.0368730445407379</v>
      </c>
      <c r="D4717">
        <v>4.9398900006348487</v>
      </c>
      <c r="E4717">
        <v>862.00432827126656</v>
      </c>
      <c r="F4717">
        <v>3.7807183364839269E-7</v>
      </c>
      <c r="G4717">
        <v>0</v>
      </c>
      <c r="H4717">
        <v>0</v>
      </c>
      <c r="J4717">
        <f t="shared" si="219"/>
        <v>1.0368734226125715</v>
      </c>
      <c r="K4717">
        <f t="shared" si="220"/>
        <v>4.9398900006348487</v>
      </c>
      <c r="L4717">
        <f t="shared" si="221"/>
        <v>862.00432827126656</v>
      </c>
    </row>
    <row r="4718" spans="1:12" x14ac:dyDescent="0.25">
      <c r="A4718">
        <v>0.70637156517226962</v>
      </c>
      <c r="B4718">
        <v>1.1012057010445131</v>
      </c>
      <c r="C4718">
        <v>1.0368730445407379</v>
      </c>
      <c r="D4718">
        <v>4.9398900006348487</v>
      </c>
      <c r="E4718">
        <v>862.00432827126656</v>
      </c>
      <c r="F4718">
        <v>3.7807183364839269E-7</v>
      </c>
      <c r="G4718">
        <v>0</v>
      </c>
      <c r="H4718">
        <v>0</v>
      </c>
      <c r="J4718">
        <f t="shared" si="219"/>
        <v>1.0368734226125715</v>
      </c>
      <c r="K4718">
        <f t="shared" si="220"/>
        <v>4.9398900006348487</v>
      </c>
      <c r="L4718">
        <f t="shared" si="221"/>
        <v>862.00432827126656</v>
      </c>
    </row>
    <row r="4719" spans="1:12" x14ac:dyDescent="0.25">
      <c r="A4719">
        <v>0.70641428864032374</v>
      </c>
      <c r="B4719">
        <v>1.105300973752918</v>
      </c>
      <c r="C4719">
        <v>1.0485426628630721</v>
      </c>
      <c r="D4719">
        <v>4.9954641668131927</v>
      </c>
      <c r="E4719">
        <v>832.59194657941839</v>
      </c>
      <c r="F4719">
        <v>3.7807183364839269E-7</v>
      </c>
      <c r="G4719">
        <v>0</v>
      </c>
      <c r="H4719">
        <v>0</v>
      </c>
      <c r="J4719">
        <f t="shared" si="219"/>
        <v>1.0485430409349057</v>
      </c>
      <c r="K4719">
        <f t="shared" si="220"/>
        <v>4.9954641668131927</v>
      </c>
      <c r="L4719">
        <f t="shared" si="221"/>
        <v>832.59194657941839</v>
      </c>
    </row>
    <row r="4720" spans="1:12" x14ac:dyDescent="0.25">
      <c r="A4720">
        <v>0.70641428864032374</v>
      </c>
      <c r="B4720">
        <v>1.105300973752918</v>
      </c>
      <c r="C4720">
        <v>1.0485426628630721</v>
      </c>
      <c r="D4720">
        <v>4.9954641668131927</v>
      </c>
      <c r="E4720">
        <v>832.59194657941839</v>
      </c>
      <c r="F4720">
        <v>3.7807183364839269E-7</v>
      </c>
      <c r="G4720">
        <v>0</v>
      </c>
      <c r="H4720">
        <v>0</v>
      </c>
      <c r="J4720">
        <f t="shared" si="219"/>
        <v>1.0485430409349057</v>
      </c>
      <c r="K4720">
        <f t="shared" si="220"/>
        <v>4.9954641668131927</v>
      </c>
      <c r="L4720">
        <f t="shared" si="221"/>
        <v>832.59194657941839</v>
      </c>
    </row>
    <row r="4721" spans="1:12" x14ac:dyDescent="0.25">
      <c r="A4721">
        <v>0.70642399910859355</v>
      </c>
      <c r="B4721">
        <v>1.106300383539482</v>
      </c>
      <c r="C4721">
        <v>1.0502673733604719</v>
      </c>
      <c r="D4721">
        <v>5.0036777366148568</v>
      </c>
      <c r="E4721">
        <v>828.24410266404675</v>
      </c>
      <c r="F4721">
        <v>3.7807183364839269E-7</v>
      </c>
      <c r="G4721">
        <v>0</v>
      </c>
      <c r="H4721">
        <v>0</v>
      </c>
      <c r="J4721">
        <f t="shared" si="219"/>
        <v>1.0502677514323056</v>
      </c>
      <c r="K4721">
        <f t="shared" si="220"/>
        <v>5.0036777366148568</v>
      </c>
      <c r="L4721">
        <f t="shared" si="221"/>
        <v>828.24410266404675</v>
      </c>
    </row>
    <row r="4722" spans="1:12" x14ac:dyDescent="0.25">
      <c r="A4722">
        <v>0.70642399910859355</v>
      </c>
      <c r="B4722">
        <v>1.106300383539482</v>
      </c>
      <c r="C4722">
        <v>1.0502673733604719</v>
      </c>
      <c r="D4722">
        <v>5.0036777366148568</v>
      </c>
      <c r="E4722">
        <v>828.24410266404675</v>
      </c>
      <c r="F4722">
        <v>3.7807183364839269E-7</v>
      </c>
      <c r="G4722">
        <v>0</v>
      </c>
      <c r="H4722">
        <v>0</v>
      </c>
      <c r="J4722">
        <f t="shared" si="219"/>
        <v>1.0502677514323056</v>
      </c>
      <c r="K4722">
        <f t="shared" si="220"/>
        <v>5.0036777366148568</v>
      </c>
      <c r="L4722">
        <f t="shared" si="221"/>
        <v>828.24410266404675</v>
      </c>
    </row>
    <row r="4723" spans="1:12" x14ac:dyDescent="0.25">
      <c r="A4723">
        <v>0.70642399910859355</v>
      </c>
      <c r="B4723">
        <v>1.106300383539482</v>
      </c>
      <c r="C4723">
        <v>1.0502673733604719</v>
      </c>
      <c r="D4723">
        <v>5.0036777366148568</v>
      </c>
      <c r="E4723">
        <v>828.24410266404675</v>
      </c>
      <c r="F4723">
        <v>3.7807183364839269E-7</v>
      </c>
      <c r="G4723">
        <v>0</v>
      </c>
      <c r="H4723">
        <v>0</v>
      </c>
      <c r="J4723">
        <f t="shared" si="219"/>
        <v>1.0502677514323056</v>
      </c>
      <c r="K4723">
        <f t="shared" si="220"/>
        <v>5.0036777366148568</v>
      </c>
      <c r="L4723">
        <f t="shared" si="221"/>
        <v>828.24410266404675</v>
      </c>
    </row>
    <row r="4724" spans="1:12" x14ac:dyDescent="0.25">
      <c r="A4724">
        <v>0.70642399910859355</v>
      </c>
      <c r="B4724">
        <v>1.106300383539482</v>
      </c>
      <c r="C4724">
        <v>1.0502673733604719</v>
      </c>
      <c r="D4724">
        <v>5.0036777366148568</v>
      </c>
      <c r="E4724">
        <v>828.24410266404675</v>
      </c>
      <c r="F4724">
        <v>3.7807183364839269E-7</v>
      </c>
      <c r="G4724">
        <v>0</v>
      </c>
      <c r="H4724">
        <v>0</v>
      </c>
      <c r="J4724">
        <f t="shared" si="219"/>
        <v>1.0502677514323056</v>
      </c>
      <c r="K4724">
        <f t="shared" si="220"/>
        <v>5.0036777366148568</v>
      </c>
      <c r="L4724">
        <f t="shared" si="221"/>
        <v>828.24410266404675</v>
      </c>
    </row>
    <row r="4725" spans="1:12" x14ac:dyDescent="0.25">
      <c r="A4725">
        <v>0.70643359517006887</v>
      </c>
      <c r="B4725">
        <v>1.1073002405370811</v>
      </c>
      <c r="C4725">
        <v>1.05271652524151</v>
      </c>
      <c r="D4725">
        <v>5.0153413010033479</v>
      </c>
      <c r="E4725">
        <v>821.62261340357259</v>
      </c>
      <c r="F4725">
        <v>3.7807183364839269E-7</v>
      </c>
      <c r="G4725">
        <v>0</v>
      </c>
      <c r="H4725">
        <v>0</v>
      </c>
      <c r="J4725">
        <f t="shared" si="219"/>
        <v>1.0527169033133437</v>
      </c>
      <c r="K4725">
        <f t="shared" si="220"/>
        <v>5.0153413010033479</v>
      </c>
      <c r="L4725">
        <f t="shared" si="221"/>
        <v>821.62261340357259</v>
      </c>
    </row>
    <row r="4726" spans="1:12" x14ac:dyDescent="0.25">
      <c r="A4726">
        <v>0.70643359517006887</v>
      </c>
      <c r="B4726">
        <v>1.1073002405370811</v>
      </c>
      <c r="C4726">
        <v>1.05271652524151</v>
      </c>
      <c r="D4726">
        <v>5.0153413010033479</v>
      </c>
      <c r="E4726">
        <v>821.62261340357259</v>
      </c>
      <c r="F4726">
        <v>3.7807183364839269E-7</v>
      </c>
      <c r="G4726">
        <v>0</v>
      </c>
      <c r="H4726">
        <v>0</v>
      </c>
      <c r="J4726">
        <f t="shared" si="219"/>
        <v>1.0527169033133437</v>
      </c>
      <c r="K4726">
        <f t="shared" si="220"/>
        <v>5.0153413010033479</v>
      </c>
      <c r="L4726">
        <f t="shared" si="221"/>
        <v>821.62261340357259</v>
      </c>
    </row>
    <row r="4727" spans="1:12" x14ac:dyDescent="0.25">
      <c r="A4727">
        <v>0.70643359517006887</v>
      </c>
      <c r="B4727">
        <v>1.1073002405370811</v>
      </c>
      <c r="C4727">
        <v>1.05271652524151</v>
      </c>
      <c r="D4727">
        <v>5.0153413010033479</v>
      </c>
      <c r="E4727">
        <v>821.62261340357259</v>
      </c>
      <c r="F4727">
        <v>3.7807183364839269E-7</v>
      </c>
      <c r="G4727">
        <v>0</v>
      </c>
      <c r="H4727">
        <v>0</v>
      </c>
      <c r="J4727">
        <f t="shared" si="219"/>
        <v>1.0527169033133437</v>
      </c>
      <c r="K4727">
        <f t="shared" si="220"/>
        <v>5.0153413010033479</v>
      </c>
      <c r="L4727">
        <f t="shared" si="221"/>
        <v>821.62261340357259</v>
      </c>
    </row>
    <row r="4728" spans="1:12" x14ac:dyDescent="0.25">
      <c r="A4728">
        <v>0.70643359517006887</v>
      </c>
      <c r="B4728">
        <v>1.1073002405370811</v>
      </c>
      <c r="C4728">
        <v>1.05271652524151</v>
      </c>
      <c r="D4728">
        <v>5.0153413010033479</v>
      </c>
      <c r="E4728">
        <v>821.62261340357259</v>
      </c>
      <c r="F4728">
        <v>3.7807183364839269E-7</v>
      </c>
      <c r="G4728">
        <v>0</v>
      </c>
      <c r="H4728">
        <v>0</v>
      </c>
      <c r="J4728">
        <f t="shared" si="219"/>
        <v>1.0527169033133437</v>
      </c>
      <c r="K4728">
        <f t="shared" si="220"/>
        <v>5.0153413010033479</v>
      </c>
      <c r="L4728">
        <f t="shared" si="221"/>
        <v>821.62261340357259</v>
      </c>
    </row>
    <row r="4729" spans="1:12" x14ac:dyDescent="0.25">
      <c r="A4729">
        <v>0.70643359517006887</v>
      </c>
      <c r="B4729">
        <v>1.1073002405370811</v>
      </c>
      <c r="C4729">
        <v>1.05271652524151</v>
      </c>
      <c r="D4729">
        <v>5.0153413010033479</v>
      </c>
      <c r="E4729">
        <v>821.62261340357259</v>
      </c>
      <c r="F4729">
        <v>3.7807183364839269E-7</v>
      </c>
      <c r="G4729">
        <v>0</v>
      </c>
      <c r="H4729">
        <v>0</v>
      </c>
      <c r="J4729">
        <f t="shared" si="219"/>
        <v>1.0527169033133437</v>
      </c>
      <c r="K4729">
        <f t="shared" si="220"/>
        <v>5.0153413010033479</v>
      </c>
      <c r="L4729">
        <f t="shared" si="221"/>
        <v>821.62261340357259</v>
      </c>
    </row>
    <row r="4730" spans="1:12" x14ac:dyDescent="0.25">
      <c r="A4730">
        <v>0.70645917119995905</v>
      </c>
      <c r="B4730">
        <v>1.110010343016504</v>
      </c>
      <c r="C4730">
        <v>1.0596749753906141</v>
      </c>
      <c r="D4730">
        <v>5.0484794088061626</v>
      </c>
      <c r="E4730">
        <v>802.40991891683393</v>
      </c>
      <c r="F4730">
        <v>3.7807183364839269E-7</v>
      </c>
      <c r="G4730">
        <v>0</v>
      </c>
      <c r="H4730">
        <v>0</v>
      </c>
      <c r="J4730">
        <f t="shared" si="219"/>
        <v>1.0596753534624477</v>
      </c>
      <c r="K4730">
        <f t="shared" si="220"/>
        <v>5.0484794088061626</v>
      </c>
      <c r="L4730">
        <f t="shared" si="221"/>
        <v>802.40991891683393</v>
      </c>
    </row>
    <row r="4731" spans="1:12" x14ac:dyDescent="0.25">
      <c r="A4731">
        <v>0.70645917119995905</v>
      </c>
      <c r="B4731">
        <v>1.110010343016504</v>
      </c>
      <c r="C4731">
        <v>1.0596749753906141</v>
      </c>
      <c r="D4731">
        <v>5.0484794088061626</v>
      </c>
      <c r="E4731">
        <v>802.40991891683393</v>
      </c>
      <c r="F4731">
        <v>3.7807183364839269E-7</v>
      </c>
      <c r="G4731">
        <v>0</v>
      </c>
      <c r="H4731">
        <v>0</v>
      </c>
      <c r="J4731">
        <f t="shared" si="219"/>
        <v>1.0596753534624477</v>
      </c>
      <c r="K4731">
        <f t="shared" si="220"/>
        <v>5.0484794088061626</v>
      </c>
      <c r="L4731">
        <f t="shared" si="221"/>
        <v>802.40991891683393</v>
      </c>
    </row>
    <row r="4732" spans="1:12" x14ac:dyDescent="0.25">
      <c r="A4732">
        <v>0.70646812691633976</v>
      </c>
      <c r="B4732">
        <v>1.111009989526472</v>
      </c>
      <c r="C4732">
        <v>1.0616114244636139</v>
      </c>
      <c r="D4732">
        <v>5.0577013192890572</v>
      </c>
      <c r="E4732">
        <v>797.04252731230827</v>
      </c>
      <c r="F4732">
        <v>3.7807183364839269E-7</v>
      </c>
      <c r="G4732">
        <v>0</v>
      </c>
      <c r="H4732">
        <v>0</v>
      </c>
      <c r="J4732">
        <f t="shared" si="219"/>
        <v>1.0616118025354475</v>
      </c>
      <c r="K4732">
        <f t="shared" si="220"/>
        <v>5.0577013192890572</v>
      </c>
      <c r="L4732">
        <f t="shared" si="221"/>
        <v>797.04252731230827</v>
      </c>
    </row>
    <row r="4733" spans="1:12" x14ac:dyDescent="0.25">
      <c r="A4733">
        <v>0.70646812691633976</v>
      </c>
      <c r="B4733">
        <v>1.111009989526472</v>
      </c>
      <c r="C4733">
        <v>1.0616114244636139</v>
      </c>
      <c r="D4733">
        <v>5.0577013192890572</v>
      </c>
      <c r="E4733">
        <v>797.04252731230827</v>
      </c>
      <c r="F4733">
        <v>3.7807183364839269E-7</v>
      </c>
      <c r="G4733">
        <v>0</v>
      </c>
      <c r="H4733">
        <v>0</v>
      </c>
      <c r="J4733">
        <f t="shared" si="219"/>
        <v>1.0616118025354475</v>
      </c>
      <c r="K4733">
        <f t="shared" si="220"/>
        <v>5.0577013192890572</v>
      </c>
      <c r="L4733">
        <f t="shared" si="221"/>
        <v>797.04252731230827</v>
      </c>
    </row>
    <row r="4734" spans="1:12" x14ac:dyDescent="0.25">
      <c r="A4734">
        <v>0.70646812691633976</v>
      </c>
      <c r="B4734">
        <v>1.111009989526472</v>
      </c>
      <c r="C4734">
        <v>1.0616114244636139</v>
      </c>
      <c r="D4734">
        <v>5.0577013192890572</v>
      </c>
      <c r="E4734">
        <v>797.04252731230827</v>
      </c>
      <c r="F4734">
        <v>3.7807183364839269E-7</v>
      </c>
      <c r="G4734">
        <v>0</v>
      </c>
      <c r="H4734">
        <v>0</v>
      </c>
      <c r="J4734">
        <f t="shared" si="219"/>
        <v>1.0616118025354475</v>
      </c>
      <c r="K4734">
        <f t="shared" si="220"/>
        <v>5.0577013192890572</v>
      </c>
      <c r="L4734">
        <f t="shared" si="221"/>
        <v>797.04252731230827</v>
      </c>
    </row>
    <row r="4735" spans="1:12" x14ac:dyDescent="0.25">
      <c r="A4735">
        <v>0.70646812691633976</v>
      </c>
      <c r="B4735">
        <v>1.111009989526472</v>
      </c>
      <c r="C4735">
        <v>1.0616114244636139</v>
      </c>
      <c r="D4735">
        <v>5.0577013192890572</v>
      </c>
      <c r="E4735">
        <v>797.04252731230827</v>
      </c>
      <c r="F4735">
        <v>3.7807183364839269E-7</v>
      </c>
      <c r="G4735">
        <v>0</v>
      </c>
      <c r="H4735">
        <v>0</v>
      </c>
      <c r="J4735">
        <f t="shared" si="219"/>
        <v>1.0616118025354475</v>
      </c>
      <c r="K4735">
        <f t="shared" si="220"/>
        <v>5.0577013192890572</v>
      </c>
      <c r="L4735">
        <f t="shared" si="221"/>
        <v>797.04252731230827</v>
      </c>
    </row>
    <row r="4736" spans="1:12" x14ac:dyDescent="0.25">
      <c r="A4736">
        <v>0.70647693940806322</v>
      </c>
      <c r="B4736">
        <v>1.112009861627939</v>
      </c>
      <c r="C4736">
        <v>1.063882270997407</v>
      </c>
      <c r="D4736">
        <v>5.0685157194677259</v>
      </c>
      <c r="E4736">
        <v>790.41986537150137</v>
      </c>
      <c r="F4736">
        <v>3.7807183364839269E-7</v>
      </c>
      <c r="G4736">
        <v>0</v>
      </c>
      <c r="H4736">
        <v>0</v>
      </c>
      <c r="J4736">
        <f t="shared" si="219"/>
        <v>1.0638826490692406</v>
      </c>
      <c r="K4736">
        <f t="shared" si="220"/>
        <v>5.0685157194677259</v>
      </c>
      <c r="L4736">
        <f t="shared" si="221"/>
        <v>790.41986537150137</v>
      </c>
    </row>
    <row r="4737" spans="1:12" x14ac:dyDescent="0.25">
      <c r="A4737">
        <v>0.70647693940806322</v>
      </c>
      <c r="B4737">
        <v>1.112009861627939</v>
      </c>
      <c r="C4737">
        <v>1.063882270997407</v>
      </c>
      <c r="D4737">
        <v>5.0685157194677259</v>
      </c>
      <c r="E4737">
        <v>790.41986537150137</v>
      </c>
      <c r="F4737">
        <v>3.7807183364839269E-7</v>
      </c>
      <c r="G4737">
        <v>0</v>
      </c>
      <c r="H4737">
        <v>0</v>
      </c>
      <c r="J4737">
        <f t="shared" si="219"/>
        <v>1.0638826490692406</v>
      </c>
      <c r="K4737">
        <f t="shared" si="220"/>
        <v>5.0685157194677259</v>
      </c>
      <c r="L4737">
        <f t="shared" si="221"/>
        <v>790.41986537150137</v>
      </c>
    </row>
    <row r="4738" spans="1:12" x14ac:dyDescent="0.25">
      <c r="A4738">
        <v>0.70647693940806322</v>
      </c>
      <c r="B4738">
        <v>1.112009861627939</v>
      </c>
      <c r="C4738">
        <v>1.063882270997407</v>
      </c>
      <c r="D4738">
        <v>5.0685157194677259</v>
      </c>
      <c r="E4738">
        <v>790.41986537150137</v>
      </c>
      <c r="F4738">
        <v>3.7807183364839269E-7</v>
      </c>
      <c r="G4738">
        <v>0</v>
      </c>
      <c r="H4738">
        <v>0</v>
      </c>
      <c r="J4738">
        <f t="shared" si="219"/>
        <v>1.0638826490692406</v>
      </c>
      <c r="K4738">
        <f t="shared" si="220"/>
        <v>5.0685157194677259</v>
      </c>
      <c r="L4738">
        <f t="shared" si="221"/>
        <v>790.41986537150137</v>
      </c>
    </row>
    <row r="4739" spans="1:12" x14ac:dyDescent="0.25">
      <c r="A4739">
        <v>0.70647693940806322</v>
      </c>
      <c r="B4739">
        <v>1.112009861627939</v>
      </c>
      <c r="C4739">
        <v>1.063882270997407</v>
      </c>
      <c r="D4739">
        <v>5.0685157194677259</v>
      </c>
      <c r="E4739">
        <v>790.41986537150137</v>
      </c>
      <c r="F4739">
        <v>3.7807183364839269E-7</v>
      </c>
      <c r="G4739">
        <v>0</v>
      </c>
      <c r="H4739">
        <v>0</v>
      </c>
      <c r="J4739">
        <f t="shared" ref="J4739:J4802" si="222">C4739+F4739</f>
        <v>1.0638826490692406</v>
      </c>
      <c r="K4739">
        <f t="shared" ref="K4739:K4802" si="223">D4739+G4739</f>
        <v>5.0685157194677259</v>
      </c>
      <c r="L4739">
        <f t="shared" ref="L4739:L4802" si="224">E4739+H4739</f>
        <v>790.41986537150137</v>
      </c>
    </row>
    <row r="4740" spans="1:12" x14ac:dyDescent="0.25">
      <c r="A4740">
        <v>0.70647693940806322</v>
      </c>
      <c r="B4740">
        <v>1.112009861627939</v>
      </c>
      <c r="C4740">
        <v>1.063882270997407</v>
      </c>
      <c r="D4740">
        <v>5.0685157194677259</v>
      </c>
      <c r="E4740">
        <v>790.41986537150137</v>
      </c>
      <c r="F4740">
        <v>3.7807183364839269E-7</v>
      </c>
      <c r="G4740">
        <v>0</v>
      </c>
      <c r="H4740">
        <v>0</v>
      </c>
      <c r="J4740">
        <f t="shared" si="222"/>
        <v>1.0638826490692406</v>
      </c>
      <c r="K4740">
        <f t="shared" si="223"/>
        <v>5.0685157194677259</v>
      </c>
      <c r="L4740">
        <f t="shared" si="224"/>
        <v>790.41986537150137</v>
      </c>
    </row>
    <row r="4741" spans="1:12" x14ac:dyDescent="0.25">
      <c r="A4741">
        <v>0.70648558470811818</v>
      </c>
      <c r="B4741">
        <v>1.1130097443770079</v>
      </c>
      <c r="C4741">
        <v>1.0661191691354379</v>
      </c>
      <c r="D4741">
        <v>5.0791684434971671</v>
      </c>
      <c r="E4741">
        <v>783.79578716325068</v>
      </c>
      <c r="F4741">
        <v>3.7807183364839269E-7</v>
      </c>
      <c r="G4741">
        <v>0</v>
      </c>
      <c r="H4741">
        <v>0</v>
      </c>
      <c r="J4741">
        <f t="shared" si="222"/>
        <v>1.0661195472072715</v>
      </c>
      <c r="K4741">
        <f t="shared" si="223"/>
        <v>5.0791684434971671</v>
      </c>
      <c r="L4741">
        <f t="shared" si="224"/>
        <v>783.79578716325068</v>
      </c>
    </row>
    <row r="4742" spans="1:12" x14ac:dyDescent="0.25">
      <c r="A4742">
        <v>0.70648558470811818</v>
      </c>
      <c r="B4742">
        <v>1.1130097443770079</v>
      </c>
      <c r="C4742">
        <v>1.0661191691354379</v>
      </c>
      <c r="D4742">
        <v>5.0791684434971671</v>
      </c>
      <c r="E4742">
        <v>783.79578716325068</v>
      </c>
      <c r="F4742">
        <v>3.7807183364839269E-7</v>
      </c>
      <c r="G4742">
        <v>0</v>
      </c>
      <c r="H4742">
        <v>0</v>
      </c>
      <c r="J4742">
        <f t="shared" si="222"/>
        <v>1.0661195472072715</v>
      </c>
      <c r="K4742">
        <f t="shared" si="223"/>
        <v>5.0791684434971671</v>
      </c>
      <c r="L4742">
        <f t="shared" si="224"/>
        <v>783.79578716325068</v>
      </c>
    </row>
    <row r="4743" spans="1:12" x14ac:dyDescent="0.25">
      <c r="A4743">
        <v>0.70649406005458171</v>
      </c>
      <c r="B4743">
        <v>1.114009628680021</v>
      </c>
      <c r="C4743">
        <v>1.0683159112598399</v>
      </c>
      <c r="D4743">
        <v>5.0896299292294858</v>
      </c>
      <c r="E4743">
        <v>777.17175646746659</v>
      </c>
      <c r="F4743">
        <v>3.7807183364839269E-7</v>
      </c>
      <c r="G4743">
        <v>0</v>
      </c>
      <c r="H4743">
        <v>0</v>
      </c>
      <c r="J4743">
        <f t="shared" si="222"/>
        <v>1.0683162893316736</v>
      </c>
      <c r="K4743">
        <f t="shared" si="223"/>
        <v>5.0896299292294858</v>
      </c>
      <c r="L4743">
        <f t="shared" si="224"/>
        <v>777.17175646746659</v>
      </c>
    </row>
    <row r="4744" spans="1:12" x14ac:dyDescent="0.25">
      <c r="A4744">
        <v>0.70649406005458171</v>
      </c>
      <c r="B4744">
        <v>1.114009628680021</v>
      </c>
      <c r="C4744">
        <v>1.0683159112598399</v>
      </c>
      <c r="D4744">
        <v>5.0896299292294858</v>
      </c>
      <c r="E4744">
        <v>777.17175646746659</v>
      </c>
      <c r="F4744">
        <v>3.7807183364839269E-7</v>
      </c>
      <c r="G4744">
        <v>0</v>
      </c>
      <c r="H4744">
        <v>0</v>
      </c>
      <c r="J4744">
        <f t="shared" si="222"/>
        <v>1.0683162893316736</v>
      </c>
      <c r="K4744">
        <f t="shared" si="223"/>
        <v>5.0896299292294858</v>
      </c>
      <c r="L4744">
        <f t="shared" si="224"/>
        <v>777.17175646746659</v>
      </c>
    </row>
    <row r="4745" spans="1:12" x14ac:dyDescent="0.25">
      <c r="A4745">
        <v>0.70649406005458171</v>
      </c>
      <c r="B4745">
        <v>1.114009628680021</v>
      </c>
      <c r="C4745">
        <v>1.0683159112598399</v>
      </c>
      <c r="D4745">
        <v>5.0896299292294858</v>
      </c>
      <c r="E4745">
        <v>777.17175646746659</v>
      </c>
      <c r="F4745">
        <v>3.7807183364839269E-7</v>
      </c>
      <c r="G4745">
        <v>0</v>
      </c>
      <c r="H4745">
        <v>0</v>
      </c>
      <c r="J4745">
        <f t="shared" si="222"/>
        <v>1.0683162893316736</v>
      </c>
      <c r="K4745">
        <f t="shared" si="223"/>
        <v>5.0896299292294858</v>
      </c>
      <c r="L4745">
        <f t="shared" si="224"/>
        <v>777.17175646746659</v>
      </c>
    </row>
    <row r="4746" spans="1:12" x14ac:dyDescent="0.25">
      <c r="A4746">
        <v>0.70649406005458171</v>
      </c>
      <c r="B4746">
        <v>1.114009628680021</v>
      </c>
      <c r="C4746">
        <v>1.0683159112598399</v>
      </c>
      <c r="D4746">
        <v>5.0896299292294858</v>
      </c>
      <c r="E4746">
        <v>777.17175646746659</v>
      </c>
      <c r="F4746">
        <v>3.7807183364839269E-7</v>
      </c>
      <c r="G4746">
        <v>0</v>
      </c>
      <c r="H4746">
        <v>0</v>
      </c>
      <c r="J4746">
        <f t="shared" si="222"/>
        <v>1.0683162893316736</v>
      </c>
      <c r="K4746">
        <f t="shared" si="223"/>
        <v>5.0896299292294858</v>
      </c>
      <c r="L4746">
        <f t="shared" si="224"/>
        <v>777.17175646746659</v>
      </c>
    </row>
    <row r="4747" spans="1:12" x14ac:dyDescent="0.25">
      <c r="A4747">
        <v>0.70649406005458171</v>
      </c>
      <c r="B4747">
        <v>1.114009628680021</v>
      </c>
      <c r="C4747">
        <v>1.0683159112598399</v>
      </c>
      <c r="D4747">
        <v>5.0896299292294858</v>
      </c>
      <c r="E4747">
        <v>777.17175646746659</v>
      </c>
      <c r="F4747">
        <v>3.7807183364839269E-7</v>
      </c>
      <c r="G4747">
        <v>0</v>
      </c>
      <c r="H4747">
        <v>0</v>
      </c>
      <c r="J4747">
        <f t="shared" si="222"/>
        <v>1.0683162893316736</v>
      </c>
      <c r="K4747">
        <f t="shared" si="223"/>
        <v>5.0896299292294858</v>
      </c>
      <c r="L4747">
        <f t="shared" si="224"/>
        <v>777.17175646746659</v>
      </c>
    </row>
    <row r="4748" spans="1:12" x14ac:dyDescent="0.25">
      <c r="A4748">
        <v>0.70649406005458171</v>
      </c>
      <c r="B4748">
        <v>1.114009628680021</v>
      </c>
      <c r="C4748">
        <v>1.0683159112598399</v>
      </c>
      <c r="D4748">
        <v>5.0896299292294858</v>
      </c>
      <c r="E4748">
        <v>777.17175646746659</v>
      </c>
      <c r="F4748">
        <v>3.7807183364839269E-7</v>
      </c>
      <c r="G4748">
        <v>0</v>
      </c>
      <c r="H4748">
        <v>0</v>
      </c>
      <c r="J4748">
        <f t="shared" si="222"/>
        <v>1.0683162893316736</v>
      </c>
      <c r="K4748">
        <f t="shared" si="223"/>
        <v>5.0896299292294858</v>
      </c>
      <c r="L4748">
        <f t="shared" si="224"/>
        <v>777.17175646746659</v>
      </c>
    </row>
    <row r="4749" spans="1:12" x14ac:dyDescent="0.25">
      <c r="A4749">
        <v>0.70650236350907425</v>
      </c>
      <c r="B4749">
        <v>1.115009514139756</v>
      </c>
      <c r="C4749">
        <v>1.0704716633389739</v>
      </c>
      <c r="D4749">
        <v>5.0998962050277372</v>
      </c>
      <c r="E4749">
        <v>770.54784396496984</v>
      </c>
      <c r="F4749">
        <v>3.7807183364839269E-7</v>
      </c>
      <c r="G4749">
        <v>0</v>
      </c>
      <c r="H4749">
        <v>0</v>
      </c>
      <c r="J4749">
        <f t="shared" si="222"/>
        <v>1.0704720414108075</v>
      </c>
      <c r="K4749">
        <f t="shared" si="223"/>
        <v>5.0998962050277372</v>
      </c>
      <c r="L4749">
        <f t="shared" si="224"/>
        <v>770.54784396496984</v>
      </c>
    </row>
    <row r="4750" spans="1:12" x14ac:dyDescent="0.25">
      <c r="A4750">
        <v>0.70650236350907425</v>
      </c>
      <c r="B4750">
        <v>1.115009514139756</v>
      </c>
      <c r="C4750">
        <v>1.0704716633389739</v>
      </c>
      <c r="D4750">
        <v>5.0998962050277372</v>
      </c>
      <c r="E4750">
        <v>770.54784396496984</v>
      </c>
      <c r="F4750">
        <v>3.7807183364839269E-7</v>
      </c>
      <c r="G4750">
        <v>0</v>
      </c>
      <c r="H4750">
        <v>0</v>
      </c>
      <c r="J4750">
        <f t="shared" si="222"/>
        <v>1.0704720414108075</v>
      </c>
      <c r="K4750">
        <f t="shared" si="223"/>
        <v>5.0998962050277372</v>
      </c>
      <c r="L4750">
        <f t="shared" si="224"/>
        <v>770.54784396496984</v>
      </c>
    </row>
    <row r="4751" spans="1:12" x14ac:dyDescent="0.25">
      <c r="A4751">
        <v>0.70650236350907425</v>
      </c>
      <c r="B4751">
        <v>1.115009514139756</v>
      </c>
      <c r="C4751">
        <v>1.0704716633389739</v>
      </c>
      <c r="D4751">
        <v>5.0998962050277372</v>
      </c>
      <c r="E4751">
        <v>770.54784396496984</v>
      </c>
      <c r="F4751">
        <v>3.7807183364839269E-7</v>
      </c>
      <c r="G4751">
        <v>0</v>
      </c>
      <c r="H4751">
        <v>0</v>
      </c>
      <c r="J4751">
        <f t="shared" si="222"/>
        <v>1.0704720414108075</v>
      </c>
      <c r="K4751">
        <f t="shared" si="223"/>
        <v>5.0998962050277372</v>
      </c>
      <c r="L4751">
        <f t="shared" si="224"/>
        <v>770.54784396496984</v>
      </c>
    </row>
    <row r="4752" spans="1:12" x14ac:dyDescent="0.25">
      <c r="A4752">
        <v>0.70651049315017611</v>
      </c>
      <c r="B4752">
        <v>1.116009400726212</v>
      </c>
      <c r="C4752">
        <v>1.0725858008871101</v>
      </c>
      <c r="D4752">
        <v>5.1099642971691921</v>
      </c>
      <c r="E4752">
        <v>763.92406163449414</v>
      </c>
      <c r="F4752">
        <v>3.7807183364839269E-7</v>
      </c>
      <c r="G4752">
        <v>0</v>
      </c>
      <c r="H4752">
        <v>0</v>
      </c>
      <c r="J4752">
        <f t="shared" si="222"/>
        <v>1.0725861789589437</v>
      </c>
      <c r="K4752">
        <f t="shared" si="223"/>
        <v>5.1099642971691921</v>
      </c>
      <c r="L4752">
        <f t="shared" si="224"/>
        <v>763.92406163449414</v>
      </c>
    </row>
    <row r="4753" spans="1:12" x14ac:dyDescent="0.25">
      <c r="A4753">
        <v>0.70651049315017611</v>
      </c>
      <c r="B4753">
        <v>1.116009400726212</v>
      </c>
      <c r="C4753">
        <v>1.0725858008871101</v>
      </c>
      <c r="D4753">
        <v>5.1099642971691921</v>
      </c>
      <c r="E4753">
        <v>763.92406163449414</v>
      </c>
      <c r="F4753">
        <v>3.7807183364839269E-7</v>
      </c>
      <c r="G4753">
        <v>0</v>
      </c>
      <c r="H4753">
        <v>0</v>
      </c>
      <c r="J4753">
        <f t="shared" si="222"/>
        <v>1.0725861789589437</v>
      </c>
      <c r="K4753">
        <f t="shared" si="223"/>
        <v>5.1099642971691921</v>
      </c>
      <c r="L4753">
        <f t="shared" si="224"/>
        <v>763.92406163449414</v>
      </c>
    </row>
    <row r="4754" spans="1:12" x14ac:dyDescent="0.25">
      <c r="A4754">
        <v>0.70651049315017611</v>
      </c>
      <c r="B4754">
        <v>1.116009400726212</v>
      </c>
      <c r="C4754">
        <v>1.0725858008871101</v>
      </c>
      <c r="D4754">
        <v>5.1099642971691921</v>
      </c>
      <c r="E4754">
        <v>763.92406163449414</v>
      </c>
      <c r="F4754">
        <v>3.7807183364839269E-7</v>
      </c>
      <c r="G4754">
        <v>0</v>
      </c>
      <c r="H4754">
        <v>0</v>
      </c>
      <c r="J4754">
        <f t="shared" si="222"/>
        <v>1.0725861789589437</v>
      </c>
      <c r="K4754">
        <f t="shared" si="223"/>
        <v>5.1099642971691921</v>
      </c>
      <c r="L4754">
        <f t="shared" si="224"/>
        <v>763.92406163449414</v>
      </c>
    </row>
    <row r="4755" spans="1:12" x14ac:dyDescent="0.25">
      <c r="A4755">
        <v>0.70651049315017611</v>
      </c>
      <c r="B4755">
        <v>1.116009400726212</v>
      </c>
      <c r="C4755">
        <v>1.0725858008871101</v>
      </c>
      <c r="D4755">
        <v>5.1099642971691921</v>
      </c>
      <c r="E4755">
        <v>763.92406163449414</v>
      </c>
      <c r="F4755">
        <v>3.7807183364839269E-7</v>
      </c>
      <c r="G4755">
        <v>0</v>
      </c>
      <c r="H4755">
        <v>0</v>
      </c>
      <c r="J4755">
        <f t="shared" si="222"/>
        <v>1.0725861789589437</v>
      </c>
      <c r="K4755">
        <f t="shared" si="223"/>
        <v>5.1099642971691921</v>
      </c>
      <c r="L4755">
        <f t="shared" si="224"/>
        <v>763.92406163449414</v>
      </c>
    </row>
    <row r="4756" spans="1:12" x14ac:dyDescent="0.25">
      <c r="A4756">
        <v>0.70651049315017611</v>
      </c>
      <c r="B4756">
        <v>1.116009400726212</v>
      </c>
      <c r="C4756">
        <v>1.0725858008871101</v>
      </c>
      <c r="D4756">
        <v>5.1099642971691921</v>
      </c>
      <c r="E4756">
        <v>763.92406163449414</v>
      </c>
      <c r="F4756">
        <v>3.7807183364839269E-7</v>
      </c>
      <c r="G4756">
        <v>0</v>
      </c>
      <c r="H4756">
        <v>0</v>
      </c>
      <c r="J4756">
        <f t="shared" si="222"/>
        <v>1.0725861789589437</v>
      </c>
      <c r="K4756">
        <f t="shared" si="223"/>
        <v>5.1099642971691921</v>
      </c>
      <c r="L4756">
        <f t="shared" si="224"/>
        <v>763.92406163449414</v>
      </c>
    </row>
    <row r="4757" spans="1:12" x14ac:dyDescent="0.25">
      <c r="A4757">
        <v>0.70651844704103284</v>
      </c>
      <c r="B4757">
        <v>1.1170092884241469</v>
      </c>
      <c r="C4757">
        <v>1.0746577044567229</v>
      </c>
      <c r="D4757">
        <v>5.1198312559248222</v>
      </c>
      <c r="E4757">
        <v>757.30041904649966</v>
      </c>
      <c r="F4757">
        <v>3.7807183364839269E-7</v>
      </c>
      <c r="G4757">
        <v>0</v>
      </c>
      <c r="H4757">
        <v>0</v>
      </c>
      <c r="J4757">
        <f t="shared" si="222"/>
        <v>1.0746580825285565</v>
      </c>
      <c r="K4757">
        <f t="shared" si="223"/>
        <v>5.1198312559248222</v>
      </c>
      <c r="L4757">
        <f t="shared" si="224"/>
        <v>757.30041904649966</v>
      </c>
    </row>
    <row r="4758" spans="1:12" x14ac:dyDescent="0.25">
      <c r="A4758">
        <v>0.70651844704103284</v>
      </c>
      <c r="B4758">
        <v>1.1170092884241469</v>
      </c>
      <c r="C4758">
        <v>1.0746577044567229</v>
      </c>
      <c r="D4758">
        <v>5.1198312559248222</v>
      </c>
      <c r="E4758">
        <v>757.30041904649966</v>
      </c>
      <c r="F4758">
        <v>3.7807183364839269E-7</v>
      </c>
      <c r="G4758">
        <v>0</v>
      </c>
      <c r="H4758">
        <v>0</v>
      </c>
      <c r="J4758">
        <f t="shared" si="222"/>
        <v>1.0746580825285565</v>
      </c>
      <c r="K4758">
        <f t="shared" si="223"/>
        <v>5.1198312559248222</v>
      </c>
      <c r="L4758">
        <f t="shared" si="224"/>
        <v>757.30041904649966</v>
      </c>
    </row>
    <row r="4759" spans="1:12" x14ac:dyDescent="0.25">
      <c r="A4759">
        <v>0.70651844704103284</v>
      </c>
      <c r="B4759">
        <v>1.1170092884241469</v>
      </c>
      <c r="C4759">
        <v>1.0746577044567229</v>
      </c>
      <c r="D4759">
        <v>5.1198312559248222</v>
      </c>
      <c r="E4759">
        <v>757.30041904649966</v>
      </c>
      <c r="F4759">
        <v>3.7807183364839269E-7</v>
      </c>
      <c r="G4759">
        <v>0</v>
      </c>
      <c r="H4759">
        <v>0</v>
      </c>
      <c r="J4759">
        <f t="shared" si="222"/>
        <v>1.0746580825285565</v>
      </c>
      <c r="K4759">
        <f t="shared" si="223"/>
        <v>5.1198312559248222</v>
      </c>
      <c r="L4759">
        <f t="shared" si="224"/>
        <v>757.30041904649966</v>
      </c>
    </row>
    <row r="4760" spans="1:12" x14ac:dyDescent="0.25">
      <c r="A4760">
        <v>0.70651844704103284</v>
      </c>
      <c r="B4760">
        <v>1.1170092884241469</v>
      </c>
      <c r="C4760">
        <v>1.0746577044567229</v>
      </c>
      <c r="D4760">
        <v>5.1198312559248222</v>
      </c>
      <c r="E4760">
        <v>757.30041904649966</v>
      </c>
      <c r="F4760">
        <v>3.7807183364839269E-7</v>
      </c>
      <c r="G4760">
        <v>0</v>
      </c>
      <c r="H4760">
        <v>0</v>
      </c>
      <c r="J4760">
        <f t="shared" si="222"/>
        <v>1.0746580825285565</v>
      </c>
      <c r="K4760">
        <f t="shared" si="223"/>
        <v>5.1198312559248222</v>
      </c>
      <c r="L4760">
        <f t="shared" si="224"/>
        <v>757.30041904649966</v>
      </c>
    </row>
    <row r="4761" spans="1:12" x14ac:dyDescent="0.25">
      <c r="A4761">
        <v>0.70651844704103284</v>
      </c>
      <c r="B4761">
        <v>1.1170092884241469</v>
      </c>
      <c r="C4761">
        <v>1.0746577044567229</v>
      </c>
      <c r="D4761">
        <v>5.1198312559248222</v>
      </c>
      <c r="E4761">
        <v>757.30041904649966</v>
      </c>
      <c r="F4761">
        <v>3.7807183364839269E-7</v>
      </c>
      <c r="G4761">
        <v>0</v>
      </c>
      <c r="H4761">
        <v>0</v>
      </c>
      <c r="J4761">
        <f t="shared" si="222"/>
        <v>1.0746580825285565</v>
      </c>
      <c r="K4761">
        <f t="shared" si="223"/>
        <v>5.1198312559248222</v>
      </c>
      <c r="L4761">
        <f t="shared" si="224"/>
        <v>757.30041904649966</v>
      </c>
    </row>
    <row r="4762" spans="1:12" x14ac:dyDescent="0.25">
      <c r="A4762">
        <v>0.7065262232272409</v>
      </c>
      <c r="B4762">
        <v>1.1180091772181311</v>
      </c>
      <c r="C4762">
        <v>1.076686751492808</v>
      </c>
      <c r="D4762">
        <v>5.1294941167630137</v>
      </c>
      <c r="E4762">
        <v>750.67692574307694</v>
      </c>
      <c r="F4762">
        <v>3.7807183364839269E-7</v>
      </c>
      <c r="G4762">
        <v>0</v>
      </c>
      <c r="H4762">
        <v>0</v>
      </c>
      <c r="J4762">
        <f t="shared" si="222"/>
        <v>1.0766871295646416</v>
      </c>
      <c r="K4762">
        <f t="shared" si="223"/>
        <v>5.1294941167630137</v>
      </c>
      <c r="L4762">
        <f t="shared" si="224"/>
        <v>750.67692574307694</v>
      </c>
    </row>
    <row r="4763" spans="1:12" x14ac:dyDescent="0.25">
      <c r="A4763">
        <v>0.7065262232272409</v>
      </c>
      <c r="B4763">
        <v>1.1180091772181311</v>
      </c>
      <c r="C4763">
        <v>1.076686751492808</v>
      </c>
      <c r="D4763">
        <v>5.1294941167630137</v>
      </c>
      <c r="E4763">
        <v>750.67692574307694</v>
      </c>
      <c r="F4763">
        <v>3.7807183364839269E-7</v>
      </c>
      <c r="G4763">
        <v>0</v>
      </c>
      <c r="H4763">
        <v>0</v>
      </c>
      <c r="J4763">
        <f t="shared" si="222"/>
        <v>1.0766871295646416</v>
      </c>
      <c r="K4763">
        <f t="shared" si="223"/>
        <v>5.1294941167630137</v>
      </c>
      <c r="L4763">
        <f t="shared" si="224"/>
        <v>750.67692574307694</v>
      </c>
    </row>
    <row r="4764" spans="1:12" x14ac:dyDescent="0.25">
      <c r="A4764">
        <v>0.70653381973642093</v>
      </c>
      <c r="B4764">
        <v>1.1190090670918791</v>
      </c>
      <c r="C4764">
        <v>1.0786723158755189</v>
      </c>
      <c r="D4764">
        <v>5.1389498981754329</v>
      </c>
      <c r="E4764">
        <v>744.05359134034506</v>
      </c>
      <c r="F4764">
        <v>3.7807183364839269E-7</v>
      </c>
      <c r="G4764">
        <v>0</v>
      </c>
      <c r="H4764">
        <v>0</v>
      </c>
      <c r="J4764">
        <f t="shared" si="222"/>
        <v>1.0786726939473525</v>
      </c>
      <c r="K4764">
        <f t="shared" si="223"/>
        <v>5.1389498981754329</v>
      </c>
      <c r="L4764">
        <f t="shared" si="224"/>
        <v>744.05359134034506</v>
      </c>
    </row>
    <row r="4765" spans="1:12" x14ac:dyDescent="0.25">
      <c r="A4765">
        <v>0.70653381973642093</v>
      </c>
      <c r="B4765">
        <v>1.1190090670918791</v>
      </c>
      <c r="C4765">
        <v>1.0786723158755189</v>
      </c>
      <c r="D4765">
        <v>5.1389498981754329</v>
      </c>
      <c r="E4765">
        <v>744.05359134034506</v>
      </c>
      <c r="F4765">
        <v>3.7807183364839269E-7</v>
      </c>
      <c r="G4765">
        <v>0</v>
      </c>
      <c r="H4765">
        <v>0</v>
      </c>
      <c r="J4765">
        <f t="shared" si="222"/>
        <v>1.0786726939473525</v>
      </c>
      <c r="K4765">
        <f t="shared" si="223"/>
        <v>5.1389498981754329</v>
      </c>
      <c r="L4765">
        <f t="shared" si="224"/>
        <v>744.05359134034506</v>
      </c>
    </row>
    <row r="4766" spans="1:12" x14ac:dyDescent="0.25">
      <c r="A4766">
        <v>0.70653381973642093</v>
      </c>
      <c r="B4766">
        <v>1.1190090670918791</v>
      </c>
      <c r="C4766">
        <v>1.0786723158755189</v>
      </c>
      <c r="D4766">
        <v>5.1389498981754329</v>
      </c>
      <c r="E4766">
        <v>744.05359134034506</v>
      </c>
      <c r="F4766">
        <v>3.7807183364839269E-7</v>
      </c>
      <c r="G4766">
        <v>0</v>
      </c>
      <c r="H4766">
        <v>0</v>
      </c>
      <c r="J4766">
        <f t="shared" si="222"/>
        <v>1.0786726939473525</v>
      </c>
      <c r="K4766">
        <f t="shared" si="223"/>
        <v>5.1389498981754329</v>
      </c>
      <c r="L4766">
        <f t="shared" si="224"/>
        <v>744.05359134034506</v>
      </c>
    </row>
    <row r="4767" spans="1:12" x14ac:dyDescent="0.25">
      <c r="A4767">
        <v>0.70653381973642093</v>
      </c>
      <c r="B4767">
        <v>1.1190090670918791</v>
      </c>
      <c r="C4767">
        <v>1.0786723158755189</v>
      </c>
      <c r="D4767">
        <v>5.1389498981754329</v>
      </c>
      <c r="E4767">
        <v>744.05359134034506</v>
      </c>
      <c r="F4767">
        <v>3.7807183364839269E-7</v>
      </c>
      <c r="G4767">
        <v>0</v>
      </c>
      <c r="H4767">
        <v>0</v>
      </c>
      <c r="J4767">
        <f t="shared" si="222"/>
        <v>1.0786726939473525</v>
      </c>
      <c r="K4767">
        <f t="shared" si="223"/>
        <v>5.1389498981754329</v>
      </c>
      <c r="L4767">
        <f t="shared" si="224"/>
        <v>744.05359134034506</v>
      </c>
    </row>
    <row r="4768" spans="1:12" x14ac:dyDescent="0.25">
      <c r="A4768">
        <v>0.70653381973642093</v>
      </c>
      <c r="B4768">
        <v>1.1190090670918791</v>
      </c>
      <c r="C4768">
        <v>1.0786723158755189</v>
      </c>
      <c r="D4768">
        <v>5.1389498981754329</v>
      </c>
      <c r="E4768">
        <v>744.05359134034506</v>
      </c>
      <c r="F4768">
        <v>3.7807183364839269E-7</v>
      </c>
      <c r="G4768">
        <v>0</v>
      </c>
      <c r="H4768">
        <v>0</v>
      </c>
      <c r="J4768">
        <f t="shared" si="222"/>
        <v>1.0786726939473525</v>
      </c>
      <c r="K4768">
        <f t="shared" si="223"/>
        <v>5.1389498981754329</v>
      </c>
      <c r="L4768">
        <f t="shared" si="224"/>
        <v>744.05359134034506</v>
      </c>
    </row>
    <row r="4769" spans="1:12" x14ac:dyDescent="0.25">
      <c r="A4769">
        <v>0.70653381973642093</v>
      </c>
      <c r="B4769">
        <v>1.1190090670918791</v>
      </c>
      <c r="C4769">
        <v>1.0786723158755189</v>
      </c>
      <c r="D4769">
        <v>5.1389498981754329</v>
      </c>
      <c r="E4769">
        <v>744.05359134034506</v>
      </c>
      <c r="F4769">
        <v>3.7807183364839269E-7</v>
      </c>
      <c r="G4769">
        <v>0</v>
      </c>
      <c r="H4769">
        <v>0</v>
      </c>
      <c r="J4769">
        <f t="shared" si="222"/>
        <v>1.0786726939473525</v>
      </c>
      <c r="K4769">
        <f t="shared" si="223"/>
        <v>5.1389498981754329</v>
      </c>
      <c r="L4769">
        <f t="shared" si="224"/>
        <v>744.05359134034506</v>
      </c>
    </row>
    <row r="4770" spans="1:12" x14ac:dyDescent="0.25">
      <c r="A4770">
        <v>0.70654123457728812</v>
      </c>
      <c r="B4770">
        <v>1.1200089580282231</v>
      </c>
      <c r="C4770">
        <v>1.080613767894802</v>
      </c>
      <c r="D4770">
        <v>5.1481956015543133</v>
      </c>
      <c r="E4770">
        <v>737.43042553386908</v>
      </c>
      <c r="F4770">
        <v>3.7807183364839269E-7</v>
      </c>
      <c r="G4770">
        <v>0</v>
      </c>
      <c r="H4770">
        <v>0</v>
      </c>
      <c r="J4770">
        <f t="shared" si="222"/>
        <v>1.0806141459666356</v>
      </c>
      <c r="K4770">
        <f t="shared" si="223"/>
        <v>5.1481956015543133</v>
      </c>
      <c r="L4770">
        <f t="shared" si="224"/>
        <v>737.43042553386908</v>
      </c>
    </row>
    <row r="4771" spans="1:12" x14ac:dyDescent="0.25">
      <c r="A4771">
        <v>0.70654790792931632</v>
      </c>
      <c r="B4771">
        <v>1.120909116247617</v>
      </c>
      <c r="C4771">
        <v>1.082510474097917</v>
      </c>
      <c r="D4771">
        <v>5.1572282104649547</v>
      </c>
      <c r="E4771">
        <v>730.80743810064405</v>
      </c>
      <c r="F4771">
        <v>3.7807183364839269E-7</v>
      </c>
      <c r="G4771">
        <v>0</v>
      </c>
      <c r="H4771">
        <v>0</v>
      </c>
      <c r="J4771">
        <f t="shared" si="222"/>
        <v>1.0825108521697506</v>
      </c>
      <c r="K4771">
        <f t="shared" si="223"/>
        <v>5.1572282104649547</v>
      </c>
      <c r="L4771">
        <f t="shared" si="224"/>
        <v>730.80743810064405</v>
      </c>
    </row>
    <row r="4772" spans="1:12" x14ac:dyDescent="0.25">
      <c r="A4772">
        <v>0.70654790792931632</v>
      </c>
      <c r="B4772">
        <v>1.120909116247617</v>
      </c>
      <c r="C4772">
        <v>1.082510474097917</v>
      </c>
      <c r="D4772">
        <v>5.1572282104649547</v>
      </c>
      <c r="E4772">
        <v>730.80743810064405</v>
      </c>
      <c r="F4772">
        <v>3.7807183364839269E-7</v>
      </c>
      <c r="G4772">
        <v>0</v>
      </c>
      <c r="H4772">
        <v>0</v>
      </c>
      <c r="J4772">
        <f t="shared" si="222"/>
        <v>1.0825108521697506</v>
      </c>
      <c r="K4772">
        <f t="shared" si="223"/>
        <v>5.1572282104649547</v>
      </c>
      <c r="L4772">
        <f t="shared" si="224"/>
        <v>730.80743810064405</v>
      </c>
    </row>
    <row r="4773" spans="1:12" x14ac:dyDescent="0.25">
      <c r="A4773">
        <v>0.70654790792931632</v>
      </c>
      <c r="B4773">
        <v>1.120909116247617</v>
      </c>
      <c r="C4773">
        <v>1.082510474097917</v>
      </c>
      <c r="D4773">
        <v>5.1572282104649547</v>
      </c>
      <c r="E4773">
        <v>730.80743810064405</v>
      </c>
      <c r="F4773">
        <v>3.7807183364839269E-7</v>
      </c>
      <c r="G4773">
        <v>0</v>
      </c>
      <c r="H4773">
        <v>0</v>
      </c>
      <c r="J4773">
        <f t="shared" si="222"/>
        <v>1.0825108521697506</v>
      </c>
      <c r="K4773">
        <f t="shared" si="223"/>
        <v>5.1572282104649547</v>
      </c>
      <c r="L4773">
        <f t="shared" si="224"/>
        <v>730.80743810064405</v>
      </c>
    </row>
    <row r="4774" spans="1:12" x14ac:dyDescent="0.25">
      <c r="A4774">
        <v>0.70654790792931632</v>
      </c>
      <c r="B4774">
        <v>1.120909116247617</v>
      </c>
      <c r="C4774">
        <v>1.082510474097917</v>
      </c>
      <c r="D4774">
        <v>5.1572282104649547</v>
      </c>
      <c r="E4774">
        <v>730.80743810064405</v>
      </c>
      <c r="F4774">
        <v>3.7807183364839269E-7</v>
      </c>
      <c r="G4774">
        <v>0</v>
      </c>
      <c r="H4774">
        <v>0</v>
      </c>
      <c r="J4774">
        <f t="shared" si="222"/>
        <v>1.0825108521697506</v>
      </c>
      <c r="K4774">
        <f t="shared" si="223"/>
        <v>5.1572282104649547</v>
      </c>
      <c r="L4774">
        <f t="shared" si="224"/>
        <v>730.80743810064405</v>
      </c>
    </row>
    <row r="4775" spans="1:12" x14ac:dyDescent="0.25">
      <c r="A4775">
        <v>0.70654790792931632</v>
      </c>
      <c r="B4775">
        <v>1.120909116247617</v>
      </c>
      <c r="C4775">
        <v>1.082510474097917</v>
      </c>
      <c r="D4775">
        <v>5.1572282104649547</v>
      </c>
      <c r="E4775">
        <v>730.80743810064405</v>
      </c>
      <c r="F4775">
        <v>3.7807183364839269E-7</v>
      </c>
      <c r="G4775">
        <v>0</v>
      </c>
      <c r="H4775">
        <v>0</v>
      </c>
      <c r="J4775">
        <f t="shared" si="222"/>
        <v>1.0825108521697506</v>
      </c>
      <c r="K4775">
        <f t="shared" si="223"/>
        <v>5.1572282104649547</v>
      </c>
      <c r="L4775">
        <f t="shared" si="224"/>
        <v>730.80743810064405</v>
      </c>
    </row>
    <row r="4776" spans="1:12" x14ac:dyDescent="0.25">
      <c r="A4776">
        <v>0.70654790792931632</v>
      </c>
      <c r="B4776">
        <v>1.120909116247617</v>
      </c>
      <c r="C4776">
        <v>1.082510474097917</v>
      </c>
      <c r="D4776">
        <v>5.1572282104649547</v>
      </c>
      <c r="E4776">
        <v>730.80743810064405</v>
      </c>
      <c r="F4776">
        <v>3.7807183364839269E-7</v>
      </c>
      <c r="G4776">
        <v>0</v>
      </c>
      <c r="H4776">
        <v>0</v>
      </c>
      <c r="J4776">
        <f t="shared" si="222"/>
        <v>1.0825108521697506</v>
      </c>
      <c r="K4776">
        <f t="shared" si="223"/>
        <v>5.1572282104649547</v>
      </c>
      <c r="L4776">
        <f t="shared" si="224"/>
        <v>730.80743810064405</v>
      </c>
    </row>
    <row r="4777" spans="1:12" x14ac:dyDescent="0.25">
      <c r="A4777">
        <v>0.70655495313075622</v>
      </c>
      <c r="B4777">
        <v>1.1219089094458821</v>
      </c>
      <c r="C4777">
        <v>1.084218930390588</v>
      </c>
      <c r="D4777">
        <v>5.1653643216056118</v>
      </c>
      <c r="E4777">
        <v>724.84498181329354</v>
      </c>
      <c r="F4777">
        <v>3.7807183364839269E-7</v>
      </c>
      <c r="G4777">
        <v>0</v>
      </c>
      <c r="H4777">
        <v>0</v>
      </c>
      <c r="J4777">
        <f t="shared" si="222"/>
        <v>1.0842193084624216</v>
      </c>
      <c r="K4777">
        <f t="shared" si="223"/>
        <v>5.1653643216056118</v>
      </c>
      <c r="L4777">
        <f t="shared" si="224"/>
        <v>724.84498181329354</v>
      </c>
    </row>
    <row r="4778" spans="1:12" x14ac:dyDescent="0.25">
      <c r="A4778">
        <v>0.70655495313075622</v>
      </c>
      <c r="B4778">
        <v>1.1219089094458821</v>
      </c>
      <c r="C4778">
        <v>1.084218930390588</v>
      </c>
      <c r="D4778">
        <v>5.1653643216056118</v>
      </c>
      <c r="E4778">
        <v>724.84498181329354</v>
      </c>
      <c r="F4778">
        <v>3.7807183364839269E-7</v>
      </c>
      <c r="G4778">
        <v>0</v>
      </c>
      <c r="H4778">
        <v>0</v>
      </c>
      <c r="J4778">
        <f t="shared" si="222"/>
        <v>1.0842193084624216</v>
      </c>
      <c r="K4778">
        <f t="shared" si="223"/>
        <v>5.1653643216056118</v>
      </c>
      <c r="L4778">
        <f t="shared" si="224"/>
        <v>724.84498181329354</v>
      </c>
    </row>
    <row r="4779" spans="1:12" x14ac:dyDescent="0.25">
      <c r="A4779">
        <v>0.70658308633416045</v>
      </c>
      <c r="B4779">
        <v>1.1260043859473889</v>
      </c>
      <c r="C4779">
        <v>1.0920883939131281</v>
      </c>
      <c r="D4779">
        <v>5.2028407116028452</v>
      </c>
      <c r="E4779">
        <v>695.44397803928473</v>
      </c>
      <c r="F4779">
        <v>3.7807183364839269E-7</v>
      </c>
      <c r="G4779">
        <v>0</v>
      </c>
      <c r="H4779">
        <v>0</v>
      </c>
      <c r="J4779">
        <f t="shared" si="222"/>
        <v>1.0920887719849617</v>
      </c>
      <c r="K4779">
        <f t="shared" si="223"/>
        <v>5.2028407116028452</v>
      </c>
      <c r="L4779">
        <f t="shared" si="224"/>
        <v>695.44397803928473</v>
      </c>
    </row>
    <row r="4780" spans="1:12" x14ac:dyDescent="0.25">
      <c r="A4780">
        <v>0.70658308633416045</v>
      </c>
      <c r="B4780">
        <v>1.1260043859473889</v>
      </c>
      <c r="C4780">
        <v>1.0920883939131281</v>
      </c>
      <c r="D4780">
        <v>5.2028407116028452</v>
      </c>
      <c r="E4780">
        <v>695.44397803928473</v>
      </c>
      <c r="F4780">
        <v>3.7807183364839269E-7</v>
      </c>
      <c r="G4780">
        <v>0</v>
      </c>
      <c r="H4780">
        <v>0</v>
      </c>
      <c r="J4780">
        <f t="shared" si="222"/>
        <v>1.0920887719849617</v>
      </c>
      <c r="K4780">
        <f t="shared" si="223"/>
        <v>5.2028407116028452</v>
      </c>
      <c r="L4780">
        <f t="shared" si="224"/>
        <v>695.44397803928473</v>
      </c>
    </row>
    <row r="4781" spans="1:12" x14ac:dyDescent="0.25">
      <c r="A4781">
        <v>0.70658900862170693</v>
      </c>
      <c r="B4781">
        <v>1.12700436806493</v>
      </c>
      <c r="C4781">
        <v>1.0932472814044529</v>
      </c>
      <c r="D4781">
        <v>5.2083596245679784</v>
      </c>
      <c r="E4781">
        <v>691.09790036970458</v>
      </c>
      <c r="F4781">
        <v>3.7807183364839269E-7</v>
      </c>
      <c r="G4781">
        <v>0</v>
      </c>
      <c r="H4781">
        <v>0</v>
      </c>
      <c r="J4781">
        <f t="shared" si="222"/>
        <v>1.0932476594762865</v>
      </c>
      <c r="K4781">
        <f t="shared" si="223"/>
        <v>5.2083596245679784</v>
      </c>
      <c r="L4781">
        <f t="shared" si="224"/>
        <v>691.09790036970458</v>
      </c>
    </row>
    <row r="4782" spans="1:12" x14ac:dyDescent="0.25">
      <c r="A4782">
        <v>0.70658900862170693</v>
      </c>
      <c r="B4782">
        <v>1.12700436806493</v>
      </c>
      <c r="C4782">
        <v>1.0932472814044529</v>
      </c>
      <c r="D4782">
        <v>5.2083596245679784</v>
      </c>
      <c r="E4782">
        <v>691.09790036970458</v>
      </c>
      <c r="F4782">
        <v>3.7807183364839269E-7</v>
      </c>
      <c r="G4782">
        <v>0</v>
      </c>
      <c r="H4782">
        <v>0</v>
      </c>
      <c r="J4782">
        <f t="shared" si="222"/>
        <v>1.0932476594762865</v>
      </c>
      <c r="K4782">
        <f t="shared" si="223"/>
        <v>5.2083596245679784</v>
      </c>
      <c r="L4782">
        <f t="shared" si="224"/>
        <v>691.09790036970458</v>
      </c>
    </row>
    <row r="4783" spans="1:12" x14ac:dyDescent="0.25">
      <c r="A4783">
        <v>0.70658900862170693</v>
      </c>
      <c r="B4783">
        <v>1.12700436806493</v>
      </c>
      <c r="C4783">
        <v>1.0932472814044529</v>
      </c>
      <c r="D4783">
        <v>5.2083596245679784</v>
      </c>
      <c r="E4783">
        <v>691.09790036970458</v>
      </c>
      <c r="F4783">
        <v>3.7807183364839269E-7</v>
      </c>
      <c r="G4783">
        <v>0</v>
      </c>
      <c r="H4783">
        <v>0</v>
      </c>
      <c r="J4783">
        <f t="shared" si="222"/>
        <v>1.0932476594762865</v>
      </c>
      <c r="K4783">
        <f t="shared" si="223"/>
        <v>5.2083596245679784</v>
      </c>
      <c r="L4783">
        <f t="shared" si="224"/>
        <v>691.09790036970458</v>
      </c>
    </row>
    <row r="4784" spans="1:12" x14ac:dyDescent="0.25">
      <c r="A4784">
        <v>0.70659484074559087</v>
      </c>
      <c r="B4784">
        <v>1.128004268470657</v>
      </c>
      <c r="C4784">
        <v>1.094770886516238</v>
      </c>
      <c r="D4784">
        <v>5.2156154125940892</v>
      </c>
      <c r="E4784">
        <v>684.47613393489337</v>
      </c>
      <c r="F4784">
        <v>3.7807183364839269E-7</v>
      </c>
      <c r="G4784">
        <v>0</v>
      </c>
      <c r="H4784">
        <v>0</v>
      </c>
      <c r="J4784">
        <f t="shared" si="222"/>
        <v>1.0947712645880716</v>
      </c>
      <c r="K4784">
        <f t="shared" si="223"/>
        <v>5.2156154125940892</v>
      </c>
      <c r="L4784">
        <f t="shared" si="224"/>
        <v>684.47613393489337</v>
      </c>
    </row>
    <row r="4785" spans="1:12" x14ac:dyDescent="0.25">
      <c r="A4785">
        <v>0.70659484074559087</v>
      </c>
      <c r="B4785">
        <v>1.128004268470657</v>
      </c>
      <c r="C4785">
        <v>1.094770886516238</v>
      </c>
      <c r="D4785">
        <v>5.2156154125940892</v>
      </c>
      <c r="E4785">
        <v>684.47613393489337</v>
      </c>
      <c r="F4785">
        <v>3.7807183364839269E-7</v>
      </c>
      <c r="G4785">
        <v>0</v>
      </c>
      <c r="H4785">
        <v>0</v>
      </c>
      <c r="J4785">
        <f t="shared" si="222"/>
        <v>1.0947712645880716</v>
      </c>
      <c r="K4785">
        <f t="shared" si="223"/>
        <v>5.2156154125940892</v>
      </c>
      <c r="L4785">
        <f t="shared" si="224"/>
        <v>684.47613393489337</v>
      </c>
    </row>
    <row r="4786" spans="1:12" x14ac:dyDescent="0.25">
      <c r="A4786">
        <v>0.70659484074559087</v>
      </c>
      <c r="B4786">
        <v>1.128004268470657</v>
      </c>
      <c r="C4786">
        <v>1.094770886516238</v>
      </c>
      <c r="D4786">
        <v>5.2156154125940892</v>
      </c>
      <c r="E4786">
        <v>684.47613393489337</v>
      </c>
      <c r="F4786">
        <v>3.7807183364839269E-7</v>
      </c>
      <c r="G4786">
        <v>0</v>
      </c>
      <c r="H4786">
        <v>0</v>
      </c>
      <c r="J4786">
        <f t="shared" si="222"/>
        <v>1.0947712645880716</v>
      </c>
      <c r="K4786">
        <f t="shared" si="223"/>
        <v>5.2156154125940892</v>
      </c>
      <c r="L4786">
        <f t="shared" si="224"/>
        <v>684.47613393489337</v>
      </c>
    </row>
    <row r="4787" spans="1:12" x14ac:dyDescent="0.25">
      <c r="A4787">
        <v>0.70659484074559087</v>
      </c>
      <c r="B4787">
        <v>1.128004268470657</v>
      </c>
      <c r="C4787">
        <v>1.094770886516238</v>
      </c>
      <c r="D4787">
        <v>5.2156154125940892</v>
      </c>
      <c r="E4787">
        <v>684.47613393489337</v>
      </c>
      <c r="F4787">
        <v>3.7807183364839269E-7</v>
      </c>
      <c r="G4787">
        <v>0</v>
      </c>
      <c r="H4787">
        <v>0</v>
      </c>
      <c r="J4787">
        <f t="shared" si="222"/>
        <v>1.0947712645880716</v>
      </c>
      <c r="K4787">
        <f t="shared" si="223"/>
        <v>5.2156154125940892</v>
      </c>
      <c r="L4787">
        <f t="shared" si="224"/>
        <v>684.47613393489337</v>
      </c>
    </row>
    <row r="4788" spans="1:12" x14ac:dyDescent="0.25">
      <c r="A4788">
        <v>0.70660047907581336</v>
      </c>
      <c r="B4788">
        <v>1.1290041682373</v>
      </c>
      <c r="C4788">
        <v>1.096272332378246</v>
      </c>
      <c r="D4788">
        <v>5.2227656708041339</v>
      </c>
      <c r="E4788">
        <v>677.85500889193054</v>
      </c>
      <c r="F4788">
        <v>3.7807183364839269E-7</v>
      </c>
      <c r="G4788">
        <v>0</v>
      </c>
      <c r="H4788">
        <v>0</v>
      </c>
      <c r="J4788">
        <f t="shared" si="222"/>
        <v>1.0962727104500796</v>
      </c>
      <c r="K4788">
        <f t="shared" si="223"/>
        <v>5.2227656708041339</v>
      </c>
      <c r="L4788">
        <f t="shared" si="224"/>
        <v>677.85500889193054</v>
      </c>
    </row>
    <row r="4789" spans="1:12" x14ac:dyDescent="0.25">
      <c r="A4789">
        <v>0.70660047907581336</v>
      </c>
      <c r="B4789">
        <v>1.1290041682373</v>
      </c>
      <c r="C4789">
        <v>1.096272332378246</v>
      </c>
      <c r="D4789">
        <v>5.2227656708041339</v>
      </c>
      <c r="E4789">
        <v>677.85500889193054</v>
      </c>
      <c r="F4789">
        <v>3.7807183364839269E-7</v>
      </c>
      <c r="G4789">
        <v>0</v>
      </c>
      <c r="H4789">
        <v>0</v>
      </c>
      <c r="J4789">
        <f t="shared" si="222"/>
        <v>1.0962727104500796</v>
      </c>
      <c r="K4789">
        <f t="shared" si="223"/>
        <v>5.2227656708041339</v>
      </c>
      <c r="L4789">
        <f t="shared" si="224"/>
        <v>677.85500889193054</v>
      </c>
    </row>
    <row r="4790" spans="1:12" x14ac:dyDescent="0.25">
      <c r="A4790">
        <v>0.70660047907581336</v>
      </c>
      <c r="B4790">
        <v>1.1290041682373</v>
      </c>
      <c r="C4790">
        <v>1.096272332378246</v>
      </c>
      <c r="D4790">
        <v>5.2227656708041339</v>
      </c>
      <c r="E4790">
        <v>677.85500889193054</v>
      </c>
      <c r="F4790">
        <v>3.7807183364839269E-7</v>
      </c>
      <c r="G4790">
        <v>0</v>
      </c>
      <c r="H4790">
        <v>0</v>
      </c>
      <c r="J4790">
        <f t="shared" si="222"/>
        <v>1.0962727104500796</v>
      </c>
      <c r="K4790">
        <f t="shared" si="223"/>
        <v>5.2227656708041339</v>
      </c>
      <c r="L4790">
        <f t="shared" si="224"/>
        <v>677.85500889193054</v>
      </c>
    </row>
    <row r="4791" spans="1:12" x14ac:dyDescent="0.25">
      <c r="A4791">
        <v>0.70660591692951424</v>
      </c>
      <c r="B4791">
        <v>1.1300040688476569</v>
      </c>
      <c r="C4791">
        <v>1.0977248653629119</v>
      </c>
      <c r="D4791">
        <v>5.2296829919150962</v>
      </c>
      <c r="E4791">
        <v>671.23415379705011</v>
      </c>
      <c r="F4791">
        <v>3.7807183364839269E-7</v>
      </c>
      <c r="G4791">
        <v>0</v>
      </c>
      <c r="H4791">
        <v>0</v>
      </c>
      <c r="J4791">
        <f t="shared" si="222"/>
        <v>1.0977252434347455</v>
      </c>
      <c r="K4791">
        <f t="shared" si="223"/>
        <v>5.2296829919150962</v>
      </c>
      <c r="L4791">
        <f t="shared" si="224"/>
        <v>671.23415379705011</v>
      </c>
    </row>
    <row r="4792" spans="1:12" x14ac:dyDescent="0.25">
      <c r="A4792">
        <v>0.70660591692951424</v>
      </c>
      <c r="B4792">
        <v>1.1300040688476569</v>
      </c>
      <c r="C4792">
        <v>1.0977248653629119</v>
      </c>
      <c r="D4792">
        <v>5.2296829919150962</v>
      </c>
      <c r="E4792">
        <v>671.23415379705011</v>
      </c>
      <c r="F4792">
        <v>3.7807183364839269E-7</v>
      </c>
      <c r="G4792">
        <v>0</v>
      </c>
      <c r="H4792">
        <v>0</v>
      </c>
      <c r="J4792">
        <f t="shared" si="222"/>
        <v>1.0977252434347455</v>
      </c>
      <c r="K4792">
        <f t="shared" si="223"/>
        <v>5.2296829919150962</v>
      </c>
      <c r="L4792">
        <f t="shared" si="224"/>
        <v>671.23415379705011</v>
      </c>
    </row>
    <row r="4793" spans="1:12" x14ac:dyDescent="0.25">
      <c r="A4793">
        <v>0.70660591692951424</v>
      </c>
      <c r="B4793">
        <v>1.1300040688476569</v>
      </c>
      <c r="C4793">
        <v>1.0977248653629119</v>
      </c>
      <c r="D4793">
        <v>5.2296829919150962</v>
      </c>
      <c r="E4793">
        <v>671.23415379705011</v>
      </c>
      <c r="F4793">
        <v>3.7807183364839269E-7</v>
      </c>
      <c r="G4793">
        <v>0</v>
      </c>
      <c r="H4793">
        <v>0</v>
      </c>
      <c r="J4793">
        <f t="shared" si="222"/>
        <v>1.0977252434347455</v>
      </c>
      <c r="K4793">
        <f t="shared" si="223"/>
        <v>5.2296829919150962</v>
      </c>
      <c r="L4793">
        <f t="shared" si="224"/>
        <v>671.23415379705011</v>
      </c>
    </row>
    <row r="4794" spans="1:12" x14ac:dyDescent="0.25">
      <c r="A4794">
        <v>0.70662010340141834</v>
      </c>
      <c r="B4794">
        <v>1.132714309344244</v>
      </c>
      <c r="C4794">
        <v>1.101692968419155</v>
      </c>
      <c r="D4794">
        <v>5.2485800703895826</v>
      </c>
      <c r="E4794">
        <v>652.0331948868436</v>
      </c>
      <c r="F4794">
        <v>3.7807183364839269E-7</v>
      </c>
      <c r="G4794">
        <v>0</v>
      </c>
      <c r="H4794">
        <v>0</v>
      </c>
      <c r="J4794">
        <f t="shared" si="222"/>
        <v>1.1016933464909886</v>
      </c>
      <c r="K4794">
        <f t="shared" si="223"/>
        <v>5.2485800703895826</v>
      </c>
      <c r="L4794">
        <f t="shared" si="224"/>
        <v>652.0331948868436</v>
      </c>
    </row>
    <row r="4795" spans="1:12" x14ac:dyDescent="0.25">
      <c r="A4795">
        <v>0.70662010340141834</v>
      </c>
      <c r="B4795">
        <v>1.132714309344244</v>
      </c>
      <c r="C4795">
        <v>1.101692968419155</v>
      </c>
      <c r="D4795">
        <v>5.2485800703895826</v>
      </c>
      <c r="E4795">
        <v>652.0331948868436</v>
      </c>
      <c r="F4795">
        <v>3.7807183364839269E-7</v>
      </c>
      <c r="G4795">
        <v>0</v>
      </c>
      <c r="H4795">
        <v>0</v>
      </c>
      <c r="J4795">
        <f t="shared" si="222"/>
        <v>1.1016933464909886</v>
      </c>
      <c r="K4795">
        <f t="shared" si="223"/>
        <v>5.2485800703895826</v>
      </c>
      <c r="L4795">
        <f t="shared" si="224"/>
        <v>652.0331948868436</v>
      </c>
    </row>
    <row r="4796" spans="1:12" x14ac:dyDescent="0.25">
      <c r="A4796">
        <v>0.70662472961897105</v>
      </c>
      <c r="B4796">
        <v>1.1337139208646989</v>
      </c>
      <c r="C4796">
        <v>1.102787934721726</v>
      </c>
      <c r="D4796">
        <v>5.2537945657181613</v>
      </c>
      <c r="E4796">
        <v>646.66922370163456</v>
      </c>
      <c r="F4796">
        <v>3.7807183364839269E-7</v>
      </c>
      <c r="G4796">
        <v>0</v>
      </c>
      <c r="H4796">
        <v>0</v>
      </c>
      <c r="J4796">
        <f t="shared" si="222"/>
        <v>1.1027883127935596</v>
      </c>
      <c r="K4796">
        <f t="shared" si="223"/>
        <v>5.2537945657181613</v>
      </c>
      <c r="L4796">
        <f t="shared" si="224"/>
        <v>646.66922370163456</v>
      </c>
    </row>
    <row r="4797" spans="1:12" x14ac:dyDescent="0.25">
      <c r="A4797">
        <v>0.70662472961897105</v>
      </c>
      <c r="B4797">
        <v>1.1337139208646989</v>
      </c>
      <c r="C4797">
        <v>1.102787934721726</v>
      </c>
      <c r="D4797">
        <v>5.2537945657181613</v>
      </c>
      <c r="E4797">
        <v>646.66922370163456</v>
      </c>
      <c r="F4797">
        <v>3.7807183364839269E-7</v>
      </c>
      <c r="G4797">
        <v>0</v>
      </c>
      <c r="H4797">
        <v>0</v>
      </c>
      <c r="J4797">
        <f t="shared" si="222"/>
        <v>1.1027883127935596</v>
      </c>
      <c r="K4797">
        <f t="shared" si="223"/>
        <v>5.2537945657181613</v>
      </c>
      <c r="L4797">
        <f t="shared" si="224"/>
        <v>646.66922370163456</v>
      </c>
    </row>
    <row r="4798" spans="1:12" x14ac:dyDescent="0.25">
      <c r="A4798">
        <v>0.70662472961897105</v>
      </c>
      <c r="B4798">
        <v>1.1337139208646989</v>
      </c>
      <c r="C4798">
        <v>1.102787934721726</v>
      </c>
      <c r="D4798">
        <v>5.2537945657181613</v>
      </c>
      <c r="E4798">
        <v>646.66922370163456</v>
      </c>
      <c r="F4798">
        <v>3.7807183364839269E-7</v>
      </c>
      <c r="G4798">
        <v>0</v>
      </c>
      <c r="H4798">
        <v>0</v>
      </c>
      <c r="J4798">
        <f t="shared" si="222"/>
        <v>1.1027883127935596</v>
      </c>
      <c r="K4798">
        <f t="shared" si="223"/>
        <v>5.2537945657181613</v>
      </c>
      <c r="L4798">
        <f t="shared" si="224"/>
        <v>646.66922370163456</v>
      </c>
    </row>
    <row r="4799" spans="1:12" x14ac:dyDescent="0.25">
      <c r="A4799">
        <v>0.70662472961897105</v>
      </c>
      <c r="B4799">
        <v>1.1337139208646989</v>
      </c>
      <c r="C4799">
        <v>1.102787934721726</v>
      </c>
      <c r="D4799">
        <v>5.2537945657181613</v>
      </c>
      <c r="E4799">
        <v>646.66922370163456</v>
      </c>
      <c r="F4799">
        <v>3.7807183364839269E-7</v>
      </c>
      <c r="G4799">
        <v>0</v>
      </c>
      <c r="H4799">
        <v>0</v>
      </c>
      <c r="J4799">
        <f t="shared" si="222"/>
        <v>1.1027883127935596</v>
      </c>
      <c r="K4799">
        <f t="shared" si="223"/>
        <v>5.2537945657181613</v>
      </c>
      <c r="L4799">
        <f t="shared" si="224"/>
        <v>646.66922370163456</v>
      </c>
    </row>
    <row r="4800" spans="1:12" x14ac:dyDescent="0.25">
      <c r="A4800">
        <v>0.7066291698898397</v>
      </c>
      <c r="B4800">
        <v>1.134713811490764</v>
      </c>
      <c r="C4800">
        <v>1.1039831940601159</v>
      </c>
      <c r="D4800">
        <v>5.2594866796744446</v>
      </c>
      <c r="E4800">
        <v>640.05177414238028</v>
      </c>
      <c r="F4800">
        <v>3.7807183364839269E-7</v>
      </c>
      <c r="G4800">
        <v>0</v>
      </c>
      <c r="H4800">
        <v>0</v>
      </c>
      <c r="J4800">
        <f t="shared" si="222"/>
        <v>1.1039835721319495</v>
      </c>
      <c r="K4800">
        <f t="shared" si="223"/>
        <v>5.2594866796744446</v>
      </c>
      <c r="L4800">
        <f t="shared" si="224"/>
        <v>640.05177414238028</v>
      </c>
    </row>
    <row r="4801" spans="1:12" x14ac:dyDescent="0.25">
      <c r="A4801">
        <v>0.7066291698898397</v>
      </c>
      <c r="B4801">
        <v>1.134713811490764</v>
      </c>
      <c r="C4801">
        <v>1.1039831940601159</v>
      </c>
      <c r="D4801">
        <v>5.2594866796744446</v>
      </c>
      <c r="E4801">
        <v>640.05177414238028</v>
      </c>
      <c r="F4801">
        <v>3.7807183364839269E-7</v>
      </c>
      <c r="G4801">
        <v>0</v>
      </c>
      <c r="H4801">
        <v>0</v>
      </c>
      <c r="J4801">
        <f t="shared" si="222"/>
        <v>1.1039835721319495</v>
      </c>
      <c r="K4801">
        <f t="shared" si="223"/>
        <v>5.2594866796744446</v>
      </c>
      <c r="L4801">
        <f t="shared" si="224"/>
        <v>640.05177414238028</v>
      </c>
    </row>
    <row r="4802" spans="1:12" x14ac:dyDescent="0.25">
      <c r="A4802">
        <v>0.7066291698898397</v>
      </c>
      <c r="B4802">
        <v>1.134713811490764</v>
      </c>
      <c r="C4802">
        <v>1.1039831940601159</v>
      </c>
      <c r="D4802">
        <v>5.2594866796744446</v>
      </c>
      <c r="E4802">
        <v>640.05177414238028</v>
      </c>
      <c r="F4802">
        <v>3.7807183364839269E-7</v>
      </c>
      <c r="G4802">
        <v>0</v>
      </c>
      <c r="H4802">
        <v>0</v>
      </c>
      <c r="J4802">
        <f t="shared" si="222"/>
        <v>1.1039835721319495</v>
      </c>
      <c r="K4802">
        <f t="shared" si="223"/>
        <v>5.2594866796744446</v>
      </c>
      <c r="L4802">
        <f t="shared" si="224"/>
        <v>640.05177414238028</v>
      </c>
    </row>
    <row r="4803" spans="1:12" x14ac:dyDescent="0.25">
      <c r="A4803">
        <v>0.7066291698898397</v>
      </c>
      <c r="B4803">
        <v>1.134713811490764</v>
      </c>
      <c r="C4803">
        <v>1.1039831940601159</v>
      </c>
      <c r="D4803">
        <v>5.2594866796744446</v>
      </c>
      <c r="E4803">
        <v>640.05177414238028</v>
      </c>
      <c r="F4803">
        <v>3.7807183364839269E-7</v>
      </c>
      <c r="G4803">
        <v>0</v>
      </c>
      <c r="H4803">
        <v>0</v>
      </c>
      <c r="J4803">
        <f t="shared" ref="J4803:J4866" si="225">C4803+F4803</f>
        <v>1.1039835721319495</v>
      </c>
      <c r="K4803">
        <f t="shared" ref="K4803:K4866" si="226">D4803+G4803</f>
        <v>5.2594866796744446</v>
      </c>
      <c r="L4803">
        <f t="shared" ref="L4803:L4866" si="227">E4803+H4803</f>
        <v>640.05177414238028</v>
      </c>
    </row>
    <row r="4804" spans="1:12" x14ac:dyDescent="0.25">
      <c r="A4804">
        <v>0.7066291698898397</v>
      </c>
      <c r="B4804">
        <v>1.134713811490764</v>
      </c>
      <c r="C4804">
        <v>1.1039831940601159</v>
      </c>
      <c r="D4804">
        <v>5.2594866796744446</v>
      </c>
      <c r="E4804">
        <v>640.05177414238028</v>
      </c>
      <c r="F4804">
        <v>3.7807183364839269E-7</v>
      </c>
      <c r="G4804">
        <v>0</v>
      </c>
      <c r="H4804">
        <v>0</v>
      </c>
      <c r="J4804">
        <f t="shared" si="225"/>
        <v>1.1039835721319495</v>
      </c>
      <c r="K4804">
        <f t="shared" si="226"/>
        <v>5.2594866796744446</v>
      </c>
      <c r="L4804">
        <f t="shared" si="227"/>
        <v>640.05177414238028</v>
      </c>
    </row>
    <row r="4805" spans="1:12" x14ac:dyDescent="0.25">
      <c r="A4805">
        <v>0.70663339780433665</v>
      </c>
      <c r="B4805">
        <v>1.1357137156434729</v>
      </c>
      <c r="C4805">
        <v>1.105131019888304</v>
      </c>
      <c r="D4805">
        <v>5.2649529026548354</v>
      </c>
      <c r="E4805">
        <v>633.43277406476636</v>
      </c>
      <c r="F4805">
        <v>3.7807183364839269E-7</v>
      </c>
      <c r="G4805">
        <v>0</v>
      </c>
      <c r="H4805">
        <v>0</v>
      </c>
      <c r="J4805">
        <f t="shared" si="225"/>
        <v>1.1051313979601376</v>
      </c>
      <c r="K4805">
        <f t="shared" si="226"/>
        <v>5.2649529026548354</v>
      </c>
      <c r="L4805">
        <f t="shared" si="227"/>
        <v>633.43277406476636</v>
      </c>
    </row>
    <row r="4806" spans="1:12" x14ac:dyDescent="0.25">
      <c r="A4806">
        <v>0.70663339780433665</v>
      </c>
      <c r="B4806">
        <v>1.1357137156434729</v>
      </c>
      <c r="C4806">
        <v>1.105131019888304</v>
      </c>
      <c r="D4806">
        <v>5.2649529026548354</v>
      </c>
      <c r="E4806">
        <v>633.43277406476636</v>
      </c>
      <c r="F4806">
        <v>3.7807183364839269E-7</v>
      </c>
      <c r="G4806">
        <v>0</v>
      </c>
      <c r="H4806">
        <v>0</v>
      </c>
      <c r="J4806">
        <f t="shared" si="225"/>
        <v>1.1051313979601376</v>
      </c>
      <c r="K4806">
        <f t="shared" si="226"/>
        <v>5.2649529026548354</v>
      </c>
      <c r="L4806">
        <f t="shared" si="227"/>
        <v>633.43277406476636</v>
      </c>
    </row>
    <row r="4807" spans="1:12" x14ac:dyDescent="0.25">
      <c r="A4807">
        <v>0.70663339780433665</v>
      </c>
      <c r="B4807">
        <v>1.1357137156434729</v>
      </c>
      <c r="C4807">
        <v>1.105131019888304</v>
      </c>
      <c r="D4807">
        <v>5.2649529026548354</v>
      </c>
      <c r="E4807">
        <v>633.43277406476636</v>
      </c>
      <c r="F4807">
        <v>3.7807183364839269E-7</v>
      </c>
      <c r="G4807">
        <v>0</v>
      </c>
      <c r="H4807">
        <v>0</v>
      </c>
      <c r="J4807">
        <f t="shared" si="225"/>
        <v>1.1051313979601376</v>
      </c>
      <c r="K4807">
        <f t="shared" si="226"/>
        <v>5.2649529026548354</v>
      </c>
      <c r="L4807">
        <f t="shared" si="227"/>
        <v>633.43277406476636</v>
      </c>
    </row>
    <row r="4808" spans="1:12" x14ac:dyDescent="0.25">
      <c r="A4808">
        <v>0.70663740980221412</v>
      </c>
      <c r="B4808">
        <v>1.1367136209958979</v>
      </c>
      <c r="C4808">
        <v>1.1062245051212509</v>
      </c>
      <c r="D4808">
        <v>5.2701603416070686</v>
      </c>
      <c r="E4808">
        <v>626.81402726189049</v>
      </c>
      <c r="F4808">
        <v>3.7807183364839269E-7</v>
      </c>
      <c r="G4808">
        <v>0</v>
      </c>
      <c r="H4808">
        <v>0</v>
      </c>
      <c r="J4808">
        <f t="shared" si="225"/>
        <v>1.1062248831930845</v>
      </c>
      <c r="K4808">
        <f t="shared" si="226"/>
        <v>5.2701603416070686</v>
      </c>
      <c r="L4808">
        <f t="shared" si="227"/>
        <v>626.81402726189049</v>
      </c>
    </row>
    <row r="4809" spans="1:12" x14ac:dyDescent="0.25">
      <c r="A4809">
        <v>0.70663740980221412</v>
      </c>
      <c r="B4809">
        <v>1.1367136209958979</v>
      </c>
      <c r="C4809">
        <v>1.1062245051212509</v>
      </c>
      <c r="D4809">
        <v>5.2701603416070686</v>
      </c>
      <c r="E4809">
        <v>626.81402726189049</v>
      </c>
      <c r="F4809">
        <v>3.7807183364839269E-7</v>
      </c>
      <c r="G4809">
        <v>0</v>
      </c>
      <c r="H4809">
        <v>0</v>
      </c>
      <c r="J4809">
        <f t="shared" si="225"/>
        <v>1.1062248831930845</v>
      </c>
      <c r="K4809">
        <f t="shared" si="226"/>
        <v>5.2701603416070686</v>
      </c>
      <c r="L4809">
        <f t="shared" si="227"/>
        <v>626.81402726189049</v>
      </c>
    </row>
    <row r="4810" spans="1:12" x14ac:dyDescent="0.25">
      <c r="A4810">
        <v>0.70663740980221412</v>
      </c>
      <c r="B4810">
        <v>1.1367136209958979</v>
      </c>
      <c r="C4810">
        <v>1.1062245051212509</v>
      </c>
      <c r="D4810">
        <v>5.2701603416070686</v>
      </c>
      <c r="E4810">
        <v>626.81402726189049</v>
      </c>
      <c r="F4810">
        <v>3.7807183364839269E-7</v>
      </c>
      <c r="G4810">
        <v>0</v>
      </c>
      <c r="H4810">
        <v>0</v>
      </c>
      <c r="J4810">
        <f t="shared" si="225"/>
        <v>1.1062248831930845</v>
      </c>
      <c r="K4810">
        <f t="shared" si="226"/>
        <v>5.2701603416070686</v>
      </c>
      <c r="L4810">
        <f t="shared" si="227"/>
        <v>626.81402726189049</v>
      </c>
    </row>
    <row r="4811" spans="1:12" x14ac:dyDescent="0.25">
      <c r="A4811">
        <v>0.70663740980221412</v>
      </c>
      <c r="B4811">
        <v>1.1367136209958979</v>
      </c>
      <c r="C4811">
        <v>1.1062245051212509</v>
      </c>
      <c r="D4811">
        <v>5.2701603416070686</v>
      </c>
      <c r="E4811">
        <v>626.81402726189049</v>
      </c>
      <c r="F4811">
        <v>3.7807183364839269E-7</v>
      </c>
      <c r="G4811">
        <v>0</v>
      </c>
      <c r="H4811">
        <v>0</v>
      </c>
      <c r="J4811">
        <f t="shared" si="225"/>
        <v>1.1062248831930845</v>
      </c>
      <c r="K4811">
        <f t="shared" si="226"/>
        <v>5.2701603416070686</v>
      </c>
      <c r="L4811">
        <f t="shared" si="227"/>
        <v>626.81402726189049</v>
      </c>
    </row>
    <row r="4812" spans="1:12" x14ac:dyDescent="0.25">
      <c r="A4812">
        <v>0.70663740980221412</v>
      </c>
      <c r="B4812">
        <v>1.1367136209958979</v>
      </c>
      <c r="C4812">
        <v>1.1062245051212509</v>
      </c>
      <c r="D4812">
        <v>5.2701603416070686</v>
      </c>
      <c r="E4812">
        <v>626.81402726189049</v>
      </c>
      <c r="F4812">
        <v>3.7807183364839269E-7</v>
      </c>
      <c r="G4812">
        <v>0</v>
      </c>
      <c r="H4812">
        <v>0</v>
      </c>
      <c r="J4812">
        <f t="shared" si="225"/>
        <v>1.1062248831930845</v>
      </c>
      <c r="K4812">
        <f t="shared" si="226"/>
        <v>5.2701603416070686</v>
      </c>
      <c r="L4812">
        <f t="shared" si="227"/>
        <v>626.81402726189049</v>
      </c>
    </row>
    <row r="4813" spans="1:12" x14ac:dyDescent="0.25">
      <c r="A4813">
        <v>0.70663740980221412</v>
      </c>
      <c r="B4813">
        <v>1.1367136209958979</v>
      </c>
      <c r="C4813">
        <v>1.1062245051212509</v>
      </c>
      <c r="D4813">
        <v>5.2701603416070686</v>
      </c>
      <c r="E4813">
        <v>626.81402726189049</v>
      </c>
      <c r="F4813">
        <v>3.7807183364839269E-7</v>
      </c>
      <c r="G4813">
        <v>0</v>
      </c>
      <c r="H4813">
        <v>0</v>
      </c>
      <c r="J4813">
        <f t="shared" si="225"/>
        <v>1.1062248831930845</v>
      </c>
      <c r="K4813">
        <f t="shared" si="226"/>
        <v>5.2701603416070686</v>
      </c>
      <c r="L4813">
        <f t="shared" si="227"/>
        <v>626.81402726189049</v>
      </c>
    </row>
    <row r="4814" spans="1:12" x14ac:dyDescent="0.25">
      <c r="A4814">
        <v>0.70664120330122027</v>
      </c>
      <c r="B4814">
        <v>1.1377135269417471</v>
      </c>
      <c r="C4814">
        <v>1.1072626468215621</v>
      </c>
      <c r="D4814">
        <v>5.2751042204538976</v>
      </c>
      <c r="E4814">
        <v>620.19562813386551</v>
      </c>
      <c r="F4814">
        <v>3.7807183364839269E-7</v>
      </c>
      <c r="G4814">
        <v>0</v>
      </c>
      <c r="H4814">
        <v>0</v>
      </c>
      <c r="J4814">
        <f t="shared" si="225"/>
        <v>1.1072630248933957</v>
      </c>
      <c r="K4814">
        <f t="shared" si="226"/>
        <v>5.2751042204538976</v>
      </c>
      <c r="L4814">
        <f t="shared" si="227"/>
        <v>620.19562813386551</v>
      </c>
    </row>
    <row r="4815" spans="1:12" x14ac:dyDescent="0.25">
      <c r="A4815">
        <v>0.70664120330122027</v>
      </c>
      <c r="B4815">
        <v>1.1377135269417471</v>
      </c>
      <c r="C4815">
        <v>1.1072626468215621</v>
      </c>
      <c r="D4815">
        <v>5.2751042204538976</v>
      </c>
      <c r="E4815">
        <v>620.19562813386551</v>
      </c>
      <c r="F4815">
        <v>3.7807183364839269E-7</v>
      </c>
      <c r="G4815">
        <v>0</v>
      </c>
      <c r="H4815">
        <v>0</v>
      </c>
      <c r="J4815">
        <f t="shared" si="225"/>
        <v>1.1072630248933957</v>
      </c>
      <c r="K4815">
        <f t="shared" si="226"/>
        <v>5.2751042204538976</v>
      </c>
      <c r="L4815">
        <f t="shared" si="227"/>
        <v>620.19562813386551</v>
      </c>
    </row>
    <row r="4816" spans="1:12" x14ac:dyDescent="0.25">
      <c r="A4816">
        <v>0.70664120330122027</v>
      </c>
      <c r="B4816">
        <v>1.1377135269417471</v>
      </c>
      <c r="C4816">
        <v>1.1072626468215621</v>
      </c>
      <c r="D4816">
        <v>5.2751042204538976</v>
      </c>
      <c r="E4816">
        <v>620.19562813386551</v>
      </c>
      <c r="F4816">
        <v>3.7807183364839269E-7</v>
      </c>
      <c r="G4816">
        <v>0</v>
      </c>
      <c r="H4816">
        <v>0</v>
      </c>
      <c r="J4816">
        <f t="shared" si="225"/>
        <v>1.1072630248933957</v>
      </c>
      <c r="K4816">
        <f t="shared" si="226"/>
        <v>5.2751042204538976</v>
      </c>
      <c r="L4816">
        <f t="shared" si="227"/>
        <v>620.19562813386551</v>
      </c>
    </row>
    <row r="4817" spans="1:12" x14ac:dyDescent="0.25">
      <c r="A4817">
        <v>0.70664477573527029</v>
      </c>
      <c r="B4817">
        <v>1.138713433416934</v>
      </c>
      <c r="C4817">
        <v>1.108244697744821</v>
      </c>
      <c r="D4817">
        <v>5.2797809807857288</v>
      </c>
      <c r="E4817">
        <v>613.57759214224211</v>
      </c>
      <c r="F4817">
        <v>3.7807183364839269E-7</v>
      </c>
      <c r="G4817">
        <v>0</v>
      </c>
      <c r="H4817">
        <v>0</v>
      </c>
      <c r="J4817">
        <f t="shared" si="225"/>
        <v>1.1082450758166547</v>
      </c>
      <c r="K4817">
        <f t="shared" si="226"/>
        <v>5.2797809807857288</v>
      </c>
      <c r="L4817">
        <f t="shared" si="227"/>
        <v>613.57759214224211</v>
      </c>
    </row>
    <row r="4818" spans="1:12" x14ac:dyDescent="0.25">
      <c r="A4818">
        <v>0.70664477573527029</v>
      </c>
      <c r="B4818">
        <v>1.138713433416934</v>
      </c>
      <c r="C4818">
        <v>1.108244697744821</v>
      </c>
      <c r="D4818">
        <v>5.2797809807857288</v>
      </c>
      <c r="E4818">
        <v>613.57759214224211</v>
      </c>
      <c r="F4818">
        <v>3.7807183364839269E-7</v>
      </c>
      <c r="G4818">
        <v>0</v>
      </c>
      <c r="H4818">
        <v>0</v>
      </c>
      <c r="J4818">
        <f t="shared" si="225"/>
        <v>1.1082450758166547</v>
      </c>
      <c r="K4818">
        <f t="shared" si="226"/>
        <v>5.2797809807857288</v>
      </c>
      <c r="L4818">
        <f t="shared" si="227"/>
        <v>613.57759214224211</v>
      </c>
    </row>
    <row r="4819" spans="1:12" x14ac:dyDescent="0.25">
      <c r="A4819">
        <v>0.70664477573527029</v>
      </c>
      <c r="B4819">
        <v>1.138713433416934</v>
      </c>
      <c r="C4819">
        <v>1.108244697744821</v>
      </c>
      <c r="D4819">
        <v>5.2797809807857288</v>
      </c>
      <c r="E4819">
        <v>613.57759214224211</v>
      </c>
      <c r="F4819">
        <v>3.7807183364839269E-7</v>
      </c>
      <c r="G4819">
        <v>0</v>
      </c>
      <c r="H4819">
        <v>0</v>
      </c>
      <c r="J4819">
        <f t="shared" si="225"/>
        <v>1.1082450758166547</v>
      </c>
      <c r="K4819">
        <f t="shared" si="226"/>
        <v>5.2797809807857288</v>
      </c>
      <c r="L4819">
        <f t="shared" si="227"/>
        <v>613.57759214224211</v>
      </c>
    </row>
    <row r="4820" spans="1:12" x14ac:dyDescent="0.25">
      <c r="A4820">
        <v>0.70664477573527029</v>
      </c>
      <c r="B4820">
        <v>1.138713433416934</v>
      </c>
      <c r="C4820">
        <v>1.108244697744821</v>
      </c>
      <c r="D4820">
        <v>5.2797809807857288</v>
      </c>
      <c r="E4820">
        <v>613.57759214224211</v>
      </c>
      <c r="F4820">
        <v>3.7807183364839269E-7</v>
      </c>
      <c r="G4820">
        <v>0</v>
      </c>
      <c r="H4820">
        <v>0</v>
      </c>
      <c r="J4820">
        <f t="shared" si="225"/>
        <v>1.1082450758166547</v>
      </c>
      <c r="K4820">
        <f t="shared" si="226"/>
        <v>5.2797809807857288</v>
      </c>
      <c r="L4820">
        <f t="shared" si="227"/>
        <v>613.57759214224211</v>
      </c>
    </row>
    <row r="4821" spans="1:12" x14ac:dyDescent="0.25">
      <c r="A4821">
        <v>0.70664477573527029</v>
      </c>
      <c r="B4821">
        <v>1.138713433416934</v>
      </c>
      <c r="C4821">
        <v>1.108244697744821</v>
      </c>
      <c r="D4821">
        <v>5.2797809807857288</v>
      </c>
      <c r="E4821">
        <v>613.57759214224211</v>
      </c>
      <c r="F4821">
        <v>3.7807183364839269E-7</v>
      </c>
      <c r="G4821">
        <v>0</v>
      </c>
      <c r="H4821">
        <v>0</v>
      </c>
      <c r="J4821">
        <f t="shared" si="225"/>
        <v>1.1082450758166547</v>
      </c>
      <c r="K4821">
        <f t="shared" si="226"/>
        <v>5.2797809807857288</v>
      </c>
      <c r="L4821">
        <f t="shared" si="227"/>
        <v>613.57759214224211</v>
      </c>
    </row>
    <row r="4822" spans="1:12" x14ac:dyDescent="0.25">
      <c r="A4822">
        <v>0.70664812451139536</v>
      </c>
      <c r="B4822">
        <v>1.139713340381092</v>
      </c>
      <c r="C4822">
        <v>1.109169917947997</v>
      </c>
      <c r="D4822">
        <v>5.2841870989584052</v>
      </c>
      <c r="E4822">
        <v>606.9599311930433</v>
      </c>
      <c r="F4822">
        <v>3.7807183364839269E-7</v>
      </c>
      <c r="G4822">
        <v>0</v>
      </c>
      <c r="H4822">
        <v>0</v>
      </c>
      <c r="J4822">
        <f t="shared" si="225"/>
        <v>1.1091702960198306</v>
      </c>
      <c r="K4822">
        <f t="shared" si="226"/>
        <v>5.2841870989584052</v>
      </c>
      <c r="L4822">
        <f t="shared" si="227"/>
        <v>606.9599311930433</v>
      </c>
    </row>
    <row r="4823" spans="1:12" x14ac:dyDescent="0.25">
      <c r="A4823">
        <v>0.70664812451139536</v>
      </c>
      <c r="B4823">
        <v>1.139713340381092</v>
      </c>
      <c r="C4823">
        <v>1.109169917947997</v>
      </c>
      <c r="D4823">
        <v>5.2841870989584052</v>
      </c>
      <c r="E4823">
        <v>606.9599311930433</v>
      </c>
      <c r="F4823">
        <v>3.7807183364839269E-7</v>
      </c>
      <c r="G4823">
        <v>0</v>
      </c>
      <c r="H4823">
        <v>0</v>
      </c>
      <c r="J4823">
        <f t="shared" si="225"/>
        <v>1.1091702960198306</v>
      </c>
      <c r="K4823">
        <f t="shared" si="226"/>
        <v>5.2841870989584052</v>
      </c>
      <c r="L4823">
        <f t="shared" si="227"/>
        <v>606.9599311930433</v>
      </c>
    </row>
    <row r="4824" spans="1:12" x14ac:dyDescent="0.25">
      <c r="A4824">
        <v>0.70664812451139536</v>
      </c>
      <c r="B4824">
        <v>1.139713340381092</v>
      </c>
      <c r="C4824">
        <v>1.109169917947997</v>
      </c>
      <c r="D4824">
        <v>5.2841870989584052</v>
      </c>
      <c r="E4824">
        <v>606.9599311930433</v>
      </c>
      <c r="F4824">
        <v>3.7807183364839269E-7</v>
      </c>
      <c r="G4824">
        <v>0</v>
      </c>
      <c r="H4824">
        <v>0</v>
      </c>
      <c r="J4824">
        <f t="shared" si="225"/>
        <v>1.1091702960198306</v>
      </c>
      <c r="K4824">
        <f t="shared" si="226"/>
        <v>5.2841870989584052</v>
      </c>
      <c r="L4824">
        <f t="shared" si="227"/>
        <v>606.9599311930433</v>
      </c>
    </row>
    <row r="4825" spans="1:12" x14ac:dyDescent="0.25">
      <c r="A4825">
        <v>0.70664812451139536</v>
      </c>
      <c r="B4825">
        <v>1.139713340381092</v>
      </c>
      <c r="C4825">
        <v>1.109169917947997</v>
      </c>
      <c r="D4825">
        <v>5.2841870989584052</v>
      </c>
      <c r="E4825">
        <v>606.9599311930433</v>
      </c>
      <c r="F4825">
        <v>3.7807183364839269E-7</v>
      </c>
      <c r="G4825">
        <v>0</v>
      </c>
      <c r="H4825">
        <v>0</v>
      </c>
      <c r="J4825">
        <f t="shared" si="225"/>
        <v>1.1091702960198306</v>
      </c>
      <c r="K4825">
        <f t="shared" si="226"/>
        <v>5.2841870989584052</v>
      </c>
      <c r="L4825">
        <f t="shared" si="227"/>
        <v>606.9599311930433</v>
      </c>
    </row>
    <row r="4826" spans="1:12" x14ac:dyDescent="0.25">
      <c r="A4826">
        <v>0.70664812451139536</v>
      </c>
      <c r="B4826">
        <v>1.139713340381092</v>
      </c>
      <c r="C4826">
        <v>1.109169917947997</v>
      </c>
      <c r="D4826">
        <v>5.2841870989584052</v>
      </c>
      <c r="E4826">
        <v>606.9599311930433</v>
      </c>
      <c r="F4826">
        <v>3.7807183364839269E-7</v>
      </c>
      <c r="G4826">
        <v>0</v>
      </c>
      <c r="H4826">
        <v>0</v>
      </c>
      <c r="J4826">
        <f t="shared" si="225"/>
        <v>1.1091702960198306</v>
      </c>
      <c r="K4826">
        <f t="shared" si="226"/>
        <v>5.2841870989584052</v>
      </c>
      <c r="L4826">
        <f t="shared" si="227"/>
        <v>606.9599311930433</v>
      </c>
    </row>
    <row r="4827" spans="1:12" x14ac:dyDescent="0.25">
      <c r="A4827">
        <v>0.70665124700652904</v>
      </c>
      <c r="B4827">
        <v>1.1407132477934441</v>
      </c>
      <c r="C4827">
        <v>1.110037563812641</v>
      </c>
      <c r="D4827">
        <v>5.28831903381798</v>
      </c>
      <c r="E4827">
        <v>600.34265713117975</v>
      </c>
      <c r="F4827">
        <v>3.7807183364839269E-7</v>
      </c>
      <c r="G4827">
        <v>0</v>
      </c>
      <c r="H4827">
        <v>0</v>
      </c>
      <c r="J4827">
        <f t="shared" si="225"/>
        <v>1.1100379418844746</v>
      </c>
      <c r="K4827">
        <f t="shared" si="226"/>
        <v>5.28831903381798</v>
      </c>
      <c r="L4827">
        <f t="shared" si="227"/>
        <v>600.34265713117975</v>
      </c>
    </row>
    <row r="4828" spans="1:12" x14ac:dyDescent="0.25">
      <c r="A4828">
        <v>0.70665124700652904</v>
      </c>
      <c r="B4828">
        <v>1.1407132477934441</v>
      </c>
      <c r="C4828">
        <v>1.110037563812641</v>
      </c>
      <c r="D4828">
        <v>5.28831903381798</v>
      </c>
      <c r="E4828">
        <v>600.34265713117975</v>
      </c>
      <c r="F4828">
        <v>3.7807183364839269E-7</v>
      </c>
      <c r="G4828">
        <v>0</v>
      </c>
      <c r="H4828">
        <v>0</v>
      </c>
      <c r="J4828">
        <f t="shared" si="225"/>
        <v>1.1100379418844746</v>
      </c>
      <c r="K4828">
        <f t="shared" si="226"/>
        <v>5.28831903381798</v>
      </c>
      <c r="L4828">
        <f t="shared" si="227"/>
        <v>600.34265713117975</v>
      </c>
    </row>
    <row r="4829" spans="1:12" x14ac:dyDescent="0.25">
      <c r="A4829">
        <v>0.70665124700652904</v>
      </c>
      <c r="B4829">
        <v>1.1407132477934441</v>
      </c>
      <c r="C4829">
        <v>1.110037563812641</v>
      </c>
      <c r="D4829">
        <v>5.28831903381798</v>
      </c>
      <c r="E4829">
        <v>600.34265713117975</v>
      </c>
      <c r="F4829">
        <v>3.7807183364839269E-7</v>
      </c>
      <c r="G4829">
        <v>0</v>
      </c>
      <c r="H4829">
        <v>0</v>
      </c>
      <c r="J4829">
        <f t="shared" si="225"/>
        <v>1.1100379418844746</v>
      </c>
      <c r="K4829">
        <f t="shared" si="226"/>
        <v>5.28831903381798</v>
      </c>
      <c r="L4829">
        <f t="shared" si="227"/>
        <v>600.34265713117975</v>
      </c>
    </row>
    <row r="4830" spans="1:12" x14ac:dyDescent="0.25">
      <c r="A4830">
        <v>0.70665414056666109</v>
      </c>
      <c r="B4830">
        <v>1.1417131556116269</v>
      </c>
      <c r="C4830">
        <v>1.110846887371449</v>
      </c>
      <c r="D4830">
        <v>5.2921732234945296</v>
      </c>
      <c r="E4830">
        <v>593.7257819052561</v>
      </c>
      <c r="F4830">
        <v>3.7807183364839269E-7</v>
      </c>
      <c r="G4830">
        <v>0</v>
      </c>
      <c r="H4830">
        <v>0</v>
      </c>
      <c r="J4830">
        <f t="shared" si="225"/>
        <v>1.1108472654432826</v>
      </c>
      <c r="K4830">
        <f t="shared" si="226"/>
        <v>5.2921732234945296</v>
      </c>
      <c r="L4830">
        <f t="shared" si="227"/>
        <v>593.7257819052561</v>
      </c>
    </row>
    <row r="4831" spans="1:12" x14ac:dyDescent="0.25">
      <c r="A4831">
        <v>0.70665414056666109</v>
      </c>
      <c r="B4831">
        <v>1.1417131556116269</v>
      </c>
      <c r="C4831">
        <v>1.110846887371449</v>
      </c>
      <c r="D4831">
        <v>5.2921732234945296</v>
      </c>
      <c r="E4831">
        <v>593.7257819052561</v>
      </c>
      <c r="F4831">
        <v>3.7807183364839269E-7</v>
      </c>
      <c r="G4831">
        <v>0</v>
      </c>
      <c r="H4831">
        <v>0</v>
      </c>
      <c r="J4831">
        <f t="shared" si="225"/>
        <v>1.1108472654432826</v>
      </c>
      <c r="K4831">
        <f t="shared" si="226"/>
        <v>5.2921732234945296</v>
      </c>
      <c r="L4831">
        <f t="shared" si="227"/>
        <v>593.7257819052561</v>
      </c>
    </row>
    <row r="4832" spans="1:12" x14ac:dyDescent="0.25">
      <c r="A4832">
        <v>0.70665414056666109</v>
      </c>
      <c r="B4832">
        <v>1.1417131556116269</v>
      </c>
      <c r="C4832">
        <v>1.110846887371449</v>
      </c>
      <c r="D4832">
        <v>5.2921732234945296</v>
      </c>
      <c r="E4832">
        <v>593.7257819052561</v>
      </c>
      <c r="F4832">
        <v>3.7807183364839269E-7</v>
      </c>
      <c r="G4832">
        <v>0</v>
      </c>
      <c r="H4832">
        <v>0</v>
      </c>
      <c r="J4832">
        <f t="shared" si="225"/>
        <v>1.1108472654432826</v>
      </c>
      <c r="K4832">
        <f t="shared" si="226"/>
        <v>5.2921732234945296</v>
      </c>
      <c r="L4832">
        <f t="shared" si="227"/>
        <v>593.7257819052561</v>
      </c>
    </row>
    <row r="4833" spans="1:12" x14ac:dyDescent="0.25">
      <c r="A4833">
        <v>0.70665414056666109</v>
      </c>
      <c r="B4833">
        <v>1.1417131556116269</v>
      </c>
      <c r="C4833">
        <v>1.110846887371449</v>
      </c>
      <c r="D4833">
        <v>5.2921732234945296</v>
      </c>
      <c r="E4833">
        <v>593.7257819052561</v>
      </c>
      <c r="F4833">
        <v>3.7807183364839269E-7</v>
      </c>
      <c r="G4833">
        <v>0</v>
      </c>
      <c r="H4833">
        <v>0</v>
      </c>
      <c r="J4833">
        <f t="shared" si="225"/>
        <v>1.1108472654432826</v>
      </c>
      <c r="K4833">
        <f t="shared" si="226"/>
        <v>5.2921732234945296</v>
      </c>
      <c r="L4833">
        <f t="shared" si="227"/>
        <v>593.7257819052561</v>
      </c>
    </row>
    <row r="4834" spans="1:12" x14ac:dyDescent="0.25">
      <c r="A4834">
        <v>0.70665414056666109</v>
      </c>
      <c r="B4834">
        <v>1.1417131556116269</v>
      </c>
      <c r="C4834">
        <v>1.110846887371449</v>
      </c>
      <c r="D4834">
        <v>5.2921732234945296</v>
      </c>
      <c r="E4834">
        <v>593.7257819052561</v>
      </c>
      <c r="F4834">
        <v>3.7807183364839269E-7</v>
      </c>
      <c r="G4834">
        <v>0</v>
      </c>
      <c r="H4834">
        <v>0</v>
      </c>
      <c r="J4834">
        <f t="shared" si="225"/>
        <v>1.1108472654432826</v>
      </c>
      <c r="K4834">
        <f t="shared" si="226"/>
        <v>5.2921732234945296</v>
      </c>
      <c r="L4834">
        <f t="shared" si="227"/>
        <v>593.7257819052561</v>
      </c>
    </row>
    <row r="4835" spans="1:12" x14ac:dyDescent="0.25">
      <c r="A4835">
        <v>0.70665414056666109</v>
      </c>
      <c r="B4835">
        <v>1.1417131556116269</v>
      </c>
      <c r="C4835">
        <v>1.1115971362528969</v>
      </c>
      <c r="D4835">
        <v>5.2957460851351517</v>
      </c>
      <c r="E4835">
        <v>587.10931757700314</v>
      </c>
      <c r="F4835">
        <v>3.7807183364839269E-7</v>
      </c>
      <c r="G4835">
        <v>0</v>
      </c>
      <c r="H4835">
        <v>0</v>
      </c>
      <c r="J4835">
        <f t="shared" si="225"/>
        <v>1.1115975143247305</v>
      </c>
      <c r="K4835">
        <f t="shared" si="226"/>
        <v>5.2957460851351517</v>
      </c>
      <c r="L4835">
        <f t="shared" si="227"/>
        <v>587.10931757700314</v>
      </c>
    </row>
    <row r="4836" spans="1:12" x14ac:dyDescent="0.25">
      <c r="A4836">
        <v>0.70665680250595109</v>
      </c>
      <c r="B4836">
        <v>1.142713063791593</v>
      </c>
      <c r="C4836">
        <v>1.1115971362528969</v>
      </c>
      <c r="D4836">
        <v>5.2957460851351517</v>
      </c>
      <c r="E4836">
        <v>587.10931757700314</v>
      </c>
      <c r="F4836">
        <v>3.7807183364839269E-7</v>
      </c>
      <c r="G4836">
        <v>0</v>
      </c>
      <c r="H4836">
        <v>0</v>
      </c>
      <c r="J4836">
        <f t="shared" si="225"/>
        <v>1.1115975143247305</v>
      </c>
      <c r="K4836">
        <f t="shared" si="226"/>
        <v>5.2957460851351517</v>
      </c>
      <c r="L4836">
        <f t="shared" si="227"/>
        <v>587.10931757700314</v>
      </c>
    </row>
    <row r="4837" spans="1:12" x14ac:dyDescent="0.25">
      <c r="A4837">
        <v>0.70665680250595109</v>
      </c>
      <c r="B4837">
        <v>1.142713063791593</v>
      </c>
      <c r="C4837">
        <v>1.1115971362528969</v>
      </c>
      <c r="D4837">
        <v>5.2957460851351517</v>
      </c>
      <c r="E4837">
        <v>587.10931757700314</v>
      </c>
      <c r="F4837">
        <v>3.7807183364839269E-7</v>
      </c>
      <c r="G4837">
        <v>0</v>
      </c>
      <c r="H4837">
        <v>0</v>
      </c>
      <c r="J4837">
        <f t="shared" si="225"/>
        <v>1.1115975143247305</v>
      </c>
      <c r="K4837">
        <f t="shared" si="226"/>
        <v>5.2957460851351517</v>
      </c>
      <c r="L4837">
        <f t="shared" si="227"/>
        <v>587.10931757700314</v>
      </c>
    </row>
    <row r="4838" spans="1:12" x14ac:dyDescent="0.25">
      <c r="A4838">
        <v>0.70665923010571996</v>
      </c>
      <c r="B4838">
        <v>1.143712972287563</v>
      </c>
      <c r="C4838">
        <v>1.1122875536183849</v>
      </c>
      <c r="D4838">
        <v>5.2990340146100232</v>
      </c>
      <c r="E4838">
        <v>580.49327632361451</v>
      </c>
      <c r="F4838">
        <v>3.7807183364839269E-7</v>
      </c>
      <c r="G4838">
        <v>0</v>
      </c>
      <c r="H4838">
        <v>0</v>
      </c>
      <c r="J4838">
        <f t="shared" si="225"/>
        <v>1.1122879316902186</v>
      </c>
      <c r="K4838">
        <f t="shared" si="226"/>
        <v>5.2990340146100232</v>
      </c>
      <c r="L4838">
        <f t="shared" si="227"/>
        <v>580.49327632361451</v>
      </c>
    </row>
    <row r="4839" spans="1:12" x14ac:dyDescent="0.25">
      <c r="A4839">
        <v>0.70665923010571996</v>
      </c>
      <c r="B4839">
        <v>1.143712972287563</v>
      </c>
      <c r="C4839">
        <v>1.1122875536183849</v>
      </c>
      <c r="D4839">
        <v>5.2990340146100232</v>
      </c>
      <c r="E4839">
        <v>580.49327632361451</v>
      </c>
      <c r="F4839">
        <v>3.7807183364839269E-7</v>
      </c>
      <c r="G4839">
        <v>0</v>
      </c>
      <c r="H4839">
        <v>0</v>
      </c>
      <c r="J4839">
        <f t="shared" si="225"/>
        <v>1.1122879316902186</v>
      </c>
      <c r="K4839">
        <f t="shared" si="226"/>
        <v>5.2990340146100232</v>
      </c>
      <c r="L4839">
        <f t="shared" si="227"/>
        <v>580.49327632361451</v>
      </c>
    </row>
    <row r="4840" spans="1:12" x14ac:dyDescent="0.25">
      <c r="A4840">
        <v>0.70665923010571996</v>
      </c>
      <c r="B4840">
        <v>1.143712972287563</v>
      </c>
      <c r="C4840">
        <v>1.1122875536183849</v>
      </c>
      <c r="D4840">
        <v>5.2990340146100232</v>
      </c>
      <c r="E4840">
        <v>580.49327632361451</v>
      </c>
      <c r="F4840">
        <v>3.7807183364839269E-7</v>
      </c>
      <c r="G4840">
        <v>0</v>
      </c>
      <c r="H4840">
        <v>0</v>
      </c>
      <c r="J4840">
        <f t="shared" si="225"/>
        <v>1.1122879316902186</v>
      </c>
      <c r="K4840">
        <f t="shared" si="226"/>
        <v>5.2990340146100232</v>
      </c>
      <c r="L4840">
        <f t="shared" si="227"/>
        <v>580.49327632361451</v>
      </c>
    </row>
    <row r="4841" spans="1:12" x14ac:dyDescent="0.25">
      <c r="A4841">
        <v>0.70665923010571996</v>
      </c>
      <c r="B4841">
        <v>1.143712972287563</v>
      </c>
      <c r="C4841">
        <v>1.1122875536183849</v>
      </c>
      <c r="D4841">
        <v>5.2990340146100232</v>
      </c>
      <c r="E4841">
        <v>580.49327632361451</v>
      </c>
      <c r="F4841">
        <v>3.7807183364839269E-7</v>
      </c>
      <c r="G4841">
        <v>0</v>
      </c>
      <c r="H4841">
        <v>0</v>
      </c>
      <c r="J4841">
        <f t="shared" si="225"/>
        <v>1.1122879316902186</v>
      </c>
      <c r="K4841">
        <f t="shared" si="226"/>
        <v>5.2990340146100232</v>
      </c>
      <c r="L4841">
        <f t="shared" si="227"/>
        <v>580.49327632361451</v>
      </c>
    </row>
    <row r="4842" spans="1:12" x14ac:dyDescent="0.25">
      <c r="A4842">
        <v>0.70665923010571996</v>
      </c>
      <c r="B4842">
        <v>1.143712972287563</v>
      </c>
      <c r="C4842">
        <v>1.1122875536183849</v>
      </c>
      <c r="D4842">
        <v>5.2990340146100232</v>
      </c>
      <c r="E4842">
        <v>580.49327632361451</v>
      </c>
      <c r="F4842">
        <v>3.7807183364839269E-7</v>
      </c>
      <c r="G4842">
        <v>0</v>
      </c>
      <c r="H4842">
        <v>0</v>
      </c>
      <c r="J4842">
        <f t="shared" si="225"/>
        <v>1.1122879316902186</v>
      </c>
      <c r="K4842">
        <f t="shared" si="226"/>
        <v>5.2990340146100232</v>
      </c>
      <c r="L4842">
        <f t="shared" si="227"/>
        <v>580.49327632361451</v>
      </c>
    </row>
    <row r="4843" spans="1:12" x14ac:dyDescent="0.25">
      <c r="A4843">
        <v>0.70665923010571996</v>
      </c>
      <c r="B4843">
        <v>1.143712972287563</v>
      </c>
      <c r="C4843">
        <v>1.1122875536183849</v>
      </c>
      <c r="D4843">
        <v>5.2990340146100232</v>
      </c>
      <c r="E4843">
        <v>580.49327632361451</v>
      </c>
      <c r="F4843">
        <v>3.7807183364839269E-7</v>
      </c>
      <c r="G4843">
        <v>0</v>
      </c>
      <c r="H4843">
        <v>0</v>
      </c>
      <c r="J4843">
        <f t="shared" si="225"/>
        <v>1.1122879316902186</v>
      </c>
      <c r="K4843">
        <f t="shared" si="226"/>
        <v>5.2990340146100232</v>
      </c>
      <c r="L4843">
        <f t="shared" si="227"/>
        <v>580.49327632361451</v>
      </c>
    </row>
    <row r="4844" spans="1:12" x14ac:dyDescent="0.25">
      <c r="A4844">
        <v>0.70666142061336101</v>
      </c>
      <c r="B4844">
        <v>1.14471288105198</v>
      </c>
      <c r="C4844">
        <v>1.1129173780743971</v>
      </c>
      <c r="D4844">
        <v>5.3020333860878122</v>
      </c>
      <c r="E4844">
        <v>573.87767043993676</v>
      </c>
      <c r="F4844">
        <v>3.7807183364839269E-7</v>
      </c>
      <c r="G4844">
        <v>0</v>
      </c>
      <c r="H4844">
        <v>0</v>
      </c>
      <c r="J4844">
        <f t="shared" si="225"/>
        <v>1.1129177561462307</v>
      </c>
      <c r="K4844">
        <f t="shared" si="226"/>
        <v>5.3020333860878122</v>
      </c>
      <c r="L4844">
        <f t="shared" si="227"/>
        <v>573.87767043993676</v>
      </c>
    </row>
    <row r="4845" spans="1:12" x14ac:dyDescent="0.25">
      <c r="A4845">
        <v>0.70666142061336101</v>
      </c>
      <c r="B4845">
        <v>1.14471288105198</v>
      </c>
      <c r="C4845">
        <v>1.1129173780743971</v>
      </c>
      <c r="D4845">
        <v>5.3020333860878122</v>
      </c>
      <c r="E4845">
        <v>573.87767043993676</v>
      </c>
      <c r="F4845">
        <v>3.7807183364839269E-7</v>
      </c>
      <c r="G4845">
        <v>0</v>
      </c>
      <c r="H4845">
        <v>0</v>
      </c>
      <c r="J4845">
        <f t="shared" si="225"/>
        <v>1.1129177561462307</v>
      </c>
      <c r="K4845">
        <f t="shared" si="226"/>
        <v>5.3020333860878122</v>
      </c>
      <c r="L4845">
        <f t="shared" si="227"/>
        <v>573.87767043993676</v>
      </c>
    </row>
    <row r="4846" spans="1:12" x14ac:dyDescent="0.25">
      <c r="A4846">
        <v>0.70666142061336101</v>
      </c>
      <c r="B4846">
        <v>1.14471288105198</v>
      </c>
      <c r="C4846">
        <v>1.1129173780743971</v>
      </c>
      <c r="D4846">
        <v>5.3020333860878122</v>
      </c>
      <c r="E4846">
        <v>573.87767043993676</v>
      </c>
      <c r="F4846">
        <v>3.7807183364839269E-7</v>
      </c>
      <c r="G4846">
        <v>0</v>
      </c>
      <c r="H4846">
        <v>0</v>
      </c>
      <c r="J4846">
        <f t="shared" si="225"/>
        <v>1.1129177561462307</v>
      </c>
      <c r="K4846">
        <f t="shared" si="226"/>
        <v>5.3020333860878122</v>
      </c>
      <c r="L4846">
        <f t="shared" si="227"/>
        <v>573.87767043993676</v>
      </c>
    </row>
    <row r="4847" spans="1:12" x14ac:dyDescent="0.25">
      <c r="A4847">
        <v>0.70666940863146677</v>
      </c>
      <c r="B4847">
        <v>1.148808551311518</v>
      </c>
      <c r="C4847">
        <v>1.1152276152033349</v>
      </c>
      <c r="D4847">
        <v>5.3130352732150063</v>
      </c>
      <c r="E4847">
        <v>544.50995263970754</v>
      </c>
      <c r="F4847">
        <v>3.7807183364839269E-7</v>
      </c>
      <c r="G4847">
        <v>0</v>
      </c>
      <c r="H4847">
        <v>0</v>
      </c>
      <c r="J4847">
        <f t="shared" si="225"/>
        <v>1.1152279932751685</v>
      </c>
      <c r="K4847">
        <f t="shared" si="226"/>
        <v>5.3130352732150063</v>
      </c>
      <c r="L4847">
        <f t="shared" si="227"/>
        <v>544.50995263970754</v>
      </c>
    </row>
    <row r="4848" spans="1:12" x14ac:dyDescent="0.25">
      <c r="A4848">
        <v>0.70666940863146677</v>
      </c>
      <c r="B4848">
        <v>1.148808551311518</v>
      </c>
      <c r="C4848">
        <v>1.1152276152033349</v>
      </c>
      <c r="D4848">
        <v>5.3130352732150063</v>
      </c>
      <c r="E4848">
        <v>544.50995263970754</v>
      </c>
      <c r="F4848">
        <v>3.7807183364839269E-7</v>
      </c>
      <c r="G4848">
        <v>0</v>
      </c>
      <c r="H4848">
        <v>0</v>
      </c>
      <c r="J4848">
        <f t="shared" si="225"/>
        <v>1.1152279932751685</v>
      </c>
      <c r="K4848">
        <f t="shared" si="226"/>
        <v>5.3130352732150063</v>
      </c>
      <c r="L4848">
        <f t="shared" si="227"/>
        <v>544.50995263970754</v>
      </c>
    </row>
    <row r="4849" spans="1:12" x14ac:dyDescent="0.25">
      <c r="A4849">
        <v>0.70667268020114038</v>
      </c>
      <c r="B4849">
        <v>1.152904307162447</v>
      </c>
      <c r="C4849">
        <v>1.116270571285602</v>
      </c>
      <c r="D4849">
        <v>5.3180020714714518</v>
      </c>
      <c r="E4849">
        <v>517.42386607325841</v>
      </c>
      <c r="F4849">
        <v>3.7807183364839269E-7</v>
      </c>
      <c r="G4849">
        <v>0</v>
      </c>
      <c r="H4849">
        <v>0</v>
      </c>
      <c r="J4849">
        <f t="shared" si="225"/>
        <v>1.1162709493574356</v>
      </c>
      <c r="K4849">
        <f t="shared" si="226"/>
        <v>5.3180020714714518</v>
      </c>
      <c r="L4849">
        <f t="shared" si="227"/>
        <v>517.42386607325841</v>
      </c>
    </row>
    <row r="4850" spans="1:12" x14ac:dyDescent="0.25">
      <c r="A4850">
        <v>0.70667268020114038</v>
      </c>
      <c r="B4850">
        <v>1.152904307162447</v>
      </c>
      <c r="C4850">
        <v>1.116270571285602</v>
      </c>
      <c r="D4850">
        <v>5.3180020714714518</v>
      </c>
      <c r="E4850">
        <v>517.42386607325841</v>
      </c>
      <c r="F4850">
        <v>3.7807183364839269E-7</v>
      </c>
      <c r="G4850">
        <v>0</v>
      </c>
      <c r="H4850">
        <v>0</v>
      </c>
      <c r="J4850">
        <f t="shared" si="225"/>
        <v>1.1162709493574356</v>
      </c>
      <c r="K4850">
        <f t="shared" si="226"/>
        <v>5.3180020714714518</v>
      </c>
      <c r="L4850">
        <f t="shared" si="227"/>
        <v>517.42386607325841</v>
      </c>
    </row>
    <row r="4851" spans="1:12" x14ac:dyDescent="0.25">
      <c r="A4851">
        <v>0.70667229798668829</v>
      </c>
      <c r="B4851">
        <v>1.1539043071153869</v>
      </c>
      <c r="C4851">
        <v>1.11641014490511</v>
      </c>
      <c r="D4851">
        <v>5.3186667532836482</v>
      </c>
      <c r="E4851">
        <v>513.08460778370181</v>
      </c>
      <c r="F4851">
        <v>3.7807183364839269E-7</v>
      </c>
      <c r="G4851">
        <v>0</v>
      </c>
      <c r="H4851">
        <v>0</v>
      </c>
      <c r="J4851">
        <f t="shared" si="225"/>
        <v>1.1164105229769437</v>
      </c>
      <c r="K4851">
        <f t="shared" si="226"/>
        <v>5.3186667532836482</v>
      </c>
      <c r="L4851">
        <f t="shared" si="227"/>
        <v>513.08460778370181</v>
      </c>
    </row>
    <row r="4852" spans="1:12" x14ac:dyDescent="0.25">
      <c r="A4852">
        <v>0.70667229798668829</v>
      </c>
      <c r="B4852">
        <v>1.1539043071153869</v>
      </c>
      <c r="C4852">
        <v>1.11641014490511</v>
      </c>
      <c r="D4852">
        <v>5.3186667532836482</v>
      </c>
      <c r="E4852">
        <v>513.08460778370181</v>
      </c>
      <c r="F4852">
        <v>3.7807183364839269E-7</v>
      </c>
      <c r="G4852">
        <v>0</v>
      </c>
      <c r="H4852">
        <v>0</v>
      </c>
      <c r="J4852">
        <f t="shared" si="225"/>
        <v>1.1164105229769437</v>
      </c>
      <c r="K4852">
        <f t="shared" si="226"/>
        <v>5.3186667532836482</v>
      </c>
      <c r="L4852">
        <f t="shared" si="227"/>
        <v>513.08460778370181</v>
      </c>
    </row>
    <row r="4853" spans="1:12" x14ac:dyDescent="0.25">
      <c r="A4853">
        <v>0.70667229798668829</v>
      </c>
      <c r="B4853">
        <v>1.1539043071153869</v>
      </c>
      <c r="C4853">
        <v>1.11641014490511</v>
      </c>
      <c r="D4853">
        <v>5.3186667532836482</v>
      </c>
      <c r="E4853">
        <v>513.08460778370181</v>
      </c>
      <c r="F4853">
        <v>3.7807183364839269E-7</v>
      </c>
      <c r="G4853">
        <v>0</v>
      </c>
      <c r="H4853">
        <v>0</v>
      </c>
      <c r="J4853">
        <f t="shared" si="225"/>
        <v>1.1164105229769437</v>
      </c>
      <c r="K4853">
        <f t="shared" si="226"/>
        <v>5.3186667532836482</v>
      </c>
      <c r="L4853">
        <f t="shared" si="227"/>
        <v>513.08460778370181</v>
      </c>
    </row>
    <row r="4854" spans="1:12" x14ac:dyDescent="0.25">
      <c r="A4854">
        <v>0.70667229798668829</v>
      </c>
      <c r="B4854">
        <v>1.1539043071153869</v>
      </c>
      <c r="C4854">
        <v>1.11641014490511</v>
      </c>
      <c r="D4854">
        <v>5.3186667532836482</v>
      </c>
      <c r="E4854">
        <v>513.08460778370181</v>
      </c>
      <c r="F4854">
        <v>3.7807183364839269E-7</v>
      </c>
      <c r="G4854">
        <v>0</v>
      </c>
      <c r="H4854">
        <v>0</v>
      </c>
      <c r="J4854">
        <f t="shared" si="225"/>
        <v>1.1164105229769437</v>
      </c>
      <c r="K4854">
        <f t="shared" si="226"/>
        <v>5.3186667532836482</v>
      </c>
      <c r="L4854">
        <f t="shared" si="227"/>
        <v>513.08460778370181</v>
      </c>
    </row>
    <row r="4855" spans="1:12" x14ac:dyDescent="0.25">
      <c r="A4855">
        <v>0.70667229798668829</v>
      </c>
      <c r="B4855">
        <v>1.1539043071153869</v>
      </c>
      <c r="C4855">
        <v>1.11641014490511</v>
      </c>
      <c r="D4855">
        <v>5.3186667532836482</v>
      </c>
      <c r="E4855">
        <v>513.08460778370181</v>
      </c>
      <c r="F4855">
        <v>3.7807183364839269E-7</v>
      </c>
      <c r="G4855">
        <v>0</v>
      </c>
      <c r="H4855">
        <v>0</v>
      </c>
      <c r="J4855">
        <f t="shared" si="225"/>
        <v>1.1164105229769437</v>
      </c>
      <c r="K4855">
        <f t="shared" si="226"/>
        <v>5.3186667532836482</v>
      </c>
      <c r="L4855">
        <f t="shared" si="227"/>
        <v>513.08460778370181</v>
      </c>
    </row>
    <row r="4856" spans="1:12" x14ac:dyDescent="0.25">
      <c r="A4856">
        <v>0.70667229798668829</v>
      </c>
      <c r="B4856">
        <v>1.1539043071153869</v>
      </c>
      <c r="C4856">
        <v>1.11641014490511</v>
      </c>
      <c r="D4856">
        <v>5.3186667532836482</v>
      </c>
      <c r="E4856">
        <v>513.08460778370181</v>
      </c>
      <c r="F4856">
        <v>3.7807183364839269E-7</v>
      </c>
      <c r="G4856">
        <v>0</v>
      </c>
      <c r="H4856">
        <v>0</v>
      </c>
      <c r="J4856">
        <f t="shared" si="225"/>
        <v>1.1164105229769437</v>
      </c>
      <c r="K4856">
        <f t="shared" si="226"/>
        <v>5.3186667532836482</v>
      </c>
      <c r="L4856">
        <f t="shared" si="227"/>
        <v>513.08460778370181</v>
      </c>
    </row>
    <row r="4857" spans="1:12" x14ac:dyDescent="0.25">
      <c r="A4857">
        <v>0.70667178675929043</v>
      </c>
      <c r="B4857">
        <v>1.15490421638923</v>
      </c>
      <c r="C4857">
        <v>1.1163108146054019</v>
      </c>
      <c r="D4857">
        <v>5.3181937194568114</v>
      </c>
      <c r="E4857">
        <v>506.47395573041359</v>
      </c>
      <c r="F4857">
        <v>3.7807183364839269E-7</v>
      </c>
      <c r="G4857">
        <v>0</v>
      </c>
      <c r="H4857">
        <v>0</v>
      </c>
      <c r="J4857">
        <f t="shared" si="225"/>
        <v>1.1163111926772356</v>
      </c>
      <c r="K4857">
        <f t="shared" si="226"/>
        <v>5.3181937194568114</v>
      </c>
      <c r="L4857">
        <f t="shared" si="227"/>
        <v>506.47395573041359</v>
      </c>
    </row>
    <row r="4858" spans="1:12" x14ac:dyDescent="0.25">
      <c r="A4858">
        <v>0.70667178675929043</v>
      </c>
      <c r="B4858">
        <v>1.15490421638923</v>
      </c>
      <c r="C4858">
        <v>1.1163108146054019</v>
      </c>
      <c r="D4858">
        <v>5.3181937194568114</v>
      </c>
      <c r="E4858">
        <v>506.47395573041359</v>
      </c>
      <c r="F4858">
        <v>3.7807183364839269E-7</v>
      </c>
      <c r="G4858">
        <v>0</v>
      </c>
      <c r="H4858">
        <v>0</v>
      </c>
      <c r="J4858">
        <f t="shared" si="225"/>
        <v>1.1163111926772356</v>
      </c>
      <c r="K4858">
        <f t="shared" si="226"/>
        <v>5.3181937194568114</v>
      </c>
      <c r="L4858">
        <f t="shared" si="227"/>
        <v>506.47395573041359</v>
      </c>
    </row>
    <row r="4859" spans="1:12" x14ac:dyDescent="0.25">
      <c r="A4859">
        <v>0.70667178675929043</v>
      </c>
      <c r="B4859">
        <v>1.15490421638923</v>
      </c>
      <c r="C4859">
        <v>1.1163108146054019</v>
      </c>
      <c r="D4859">
        <v>5.3181937194568114</v>
      </c>
      <c r="E4859">
        <v>506.47395573041359</v>
      </c>
      <c r="F4859">
        <v>3.7807183364839269E-7</v>
      </c>
      <c r="G4859">
        <v>0</v>
      </c>
      <c r="H4859">
        <v>0</v>
      </c>
      <c r="J4859">
        <f t="shared" si="225"/>
        <v>1.1163111926772356</v>
      </c>
      <c r="K4859">
        <f t="shared" si="226"/>
        <v>5.3181937194568114</v>
      </c>
      <c r="L4859">
        <f t="shared" si="227"/>
        <v>506.47395573041359</v>
      </c>
    </row>
    <row r="4860" spans="1:12" x14ac:dyDescent="0.25">
      <c r="A4860">
        <v>0.70667101633154905</v>
      </c>
      <c r="B4860">
        <v>1.1559041240157959</v>
      </c>
      <c r="C4860">
        <v>1.116177963191731</v>
      </c>
      <c r="D4860">
        <v>5.3175610503306556</v>
      </c>
      <c r="E4860">
        <v>499.8642848929112</v>
      </c>
      <c r="F4860">
        <v>3.7807183364839269E-7</v>
      </c>
      <c r="G4860">
        <v>0</v>
      </c>
      <c r="H4860">
        <v>0</v>
      </c>
      <c r="J4860">
        <f t="shared" si="225"/>
        <v>1.1161783412635646</v>
      </c>
      <c r="K4860">
        <f t="shared" si="226"/>
        <v>5.3175610503306556</v>
      </c>
      <c r="L4860">
        <f t="shared" si="227"/>
        <v>499.8642848929112</v>
      </c>
    </row>
    <row r="4861" spans="1:12" x14ac:dyDescent="0.25">
      <c r="A4861">
        <v>0.70667101633154905</v>
      </c>
      <c r="B4861">
        <v>1.1559041240157959</v>
      </c>
      <c r="C4861">
        <v>1.116177963191731</v>
      </c>
      <c r="D4861">
        <v>5.3175610503306556</v>
      </c>
      <c r="E4861">
        <v>499.8642848929112</v>
      </c>
      <c r="F4861">
        <v>3.7807183364839269E-7</v>
      </c>
      <c r="G4861">
        <v>0</v>
      </c>
      <c r="H4861">
        <v>0</v>
      </c>
      <c r="J4861">
        <f t="shared" si="225"/>
        <v>1.1161783412635646</v>
      </c>
      <c r="K4861">
        <f t="shared" si="226"/>
        <v>5.3175610503306556</v>
      </c>
      <c r="L4861">
        <f t="shared" si="227"/>
        <v>499.8642848929112</v>
      </c>
    </row>
    <row r="4862" spans="1:12" x14ac:dyDescent="0.25">
      <c r="A4862">
        <v>0.70667101633154905</v>
      </c>
      <c r="B4862">
        <v>1.1559041240157959</v>
      </c>
      <c r="C4862">
        <v>1.116177963191731</v>
      </c>
      <c r="D4862">
        <v>5.3175610503306556</v>
      </c>
      <c r="E4862">
        <v>499.8642848929112</v>
      </c>
      <c r="F4862">
        <v>3.7807183364839269E-7</v>
      </c>
      <c r="G4862">
        <v>0</v>
      </c>
      <c r="H4862">
        <v>0</v>
      </c>
      <c r="J4862">
        <f t="shared" si="225"/>
        <v>1.1161783412635646</v>
      </c>
      <c r="K4862">
        <f t="shared" si="226"/>
        <v>5.3175610503306556</v>
      </c>
      <c r="L4862">
        <f t="shared" si="227"/>
        <v>499.8642848929112</v>
      </c>
    </row>
    <row r="4863" spans="1:12" x14ac:dyDescent="0.25">
      <c r="A4863">
        <v>0.70667101633154905</v>
      </c>
      <c r="B4863">
        <v>1.1559041240157959</v>
      </c>
      <c r="C4863">
        <v>1.116177963191731</v>
      </c>
      <c r="D4863">
        <v>5.3175610503306556</v>
      </c>
      <c r="E4863">
        <v>499.8642848929112</v>
      </c>
      <c r="F4863">
        <v>3.7807183364839269E-7</v>
      </c>
      <c r="G4863">
        <v>0</v>
      </c>
      <c r="H4863">
        <v>0</v>
      </c>
      <c r="J4863">
        <f t="shared" si="225"/>
        <v>1.1161783412635646</v>
      </c>
      <c r="K4863">
        <f t="shared" si="226"/>
        <v>5.3175610503306556</v>
      </c>
      <c r="L4863">
        <f t="shared" si="227"/>
        <v>499.8642848929112</v>
      </c>
    </row>
    <row r="4864" spans="1:12" x14ac:dyDescent="0.25">
      <c r="A4864">
        <v>0.7066699465905798</v>
      </c>
      <c r="B4864">
        <v>1.1569040319717261</v>
      </c>
      <c r="C4864">
        <v>1.115977768952789</v>
      </c>
      <c r="D4864">
        <v>5.3166076790844414</v>
      </c>
      <c r="E4864">
        <v>493.27792858244618</v>
      </c>
      <c r="F4864">
        <v>3.7807183364839269E-7</v>
      </c>
      <c r="G4864">
        <v>0</v>
      </c>
      <c r="H4864">
        <v>0</v>
      </c>
      <c r="J4864">
        <f t="shared" si="225"/>
        <v>1.1159781470246226</v>
      </c>
      <c r="K4864">
        <f t="shared" si="226"/>
        <v>5.3166076790844414</v>
      </c>
      <c r="L4864">
        <f t="shared" si="227"/>
        <v>493.27792858244618</v>
      </c>
    </row>
    <row r="4865" spans="1:12" x14ac:dyDescent="0.25">
      <c r="A4865">
        <v>0.7066699465905798</v>
      </c>
      <c r="B4865">
        <v>1.1569040319717261</v>
      </c>
      <c r="C4865">
        <v>1.115977768952789</v>
      </c>
      <c r="D4865">
        <v>5.3166076790844414</v>
      </c>
      <c r="E4865">
        <v>493.27792858244618</v>
      </c>
      <c r="F4865">
        <v>3.7807183364839269E-7</v>
      </c>
      <c r="G4865">
        <v>0</v>
      </c>
      <c r="H4865">
        <v>0</v>
      </c>
      <c r="J4865">
        <f t="shared" si="225"/>
        <v>1.1159781470246226</v>
      </c>
      <c r="K4865">
        <f t="shared" si="226"/>
        <v>5.3166076790844414</v>
      </c>
      <c r="L4865">
        <f t="shared" si="227"/>
        <v>493.27792858244618</v>
      </c>
    </row>
    <row r="4866" spans="1:12" x14ac:dyDescent="0.25">
      <c r="A4866">
        <v>0.7066699465905798</v>
      </c>
      <c r="B4866">
        <v>1.1569040319717261</v>
      </c>
      <c r="C4866">
        <v>1.115977768952789</v>
      </c>
      <c r="D4866">
        <v>5.3166076790844414</v>
      </c>
      <c r="E4866">
        <v>493.27792858244618</v>
      </c>
      <c r="F4866">
        <v>3.7807183364839269E-7</v>
      </c>
      <c r="G4866">
        <v>0</v>
      </c>
      <c r="H4866">
        <v>0</v>
      </c>
      <c r="J4866">
        <f t="shared" si="225"/>
        <v>1.1159781470246226</v>
      </c>
      <c r="K4866">
        <f t="shared" si="226"/>
        <v>5.3166076790844414</v>
      </c>
      <c r="L4866">
        <f t="shared" si="227"/>
        <v>493.27792858244618</v>
      </c>
    </row>
    <row r="4867" spans="1:12" x14ac:dyDescent="0.25">
      <c r="A4867">
        <v>0.7066699465905798</v>
      </c>
      <c r="B4867">
        <v>1.1569040319717261</v>
      </c>
      <c r="C4867">
        <v>1.115977768952789</v>
      </c>
      <c r="D4867">
        <v>5.3166076790844414</v>
      </c>
      <c r="E4867">
        <v>493.27792858244618</v>
      </c>
      <c r="F4867">
        <v>3.7807183364839269E-7</v>
      </c>
      <c r="G4867">
        <v>0</v>
      </c>
      <c r="H4867">
        <v>0</v>
      </c>
      <c r="J4867">
        <f t="shared" ref="J4867:J4930" si="228">C4867+F4867</f>
        <v>1.1159781470246226</v>
      </c>
      <c r="K4867">
        <f t="shared" ref="K4867:K4930" si="229">D4867+G4867</f>
        <v>5.3166076790844414</v>
      </c>
      <c r="L4867">
        <f t="shared" ref="L4867:L4930" si="230">E4867+H4867</f>
        <v>493.27792858244618</v>
      </c>
    </row>
    <row r="4868" spans="1:12" x14ac:dyDescent="0.25">
      <c r="A4868">
        <v>0.7066699465905798</v>
      </c>
      <c r="B4868">
        <v>1.1569040319717261</v>
      </c>
      <c r="C4868">
        <v>1.115977768952789</v>
      </c>
      <c r="D4868">
        <v>5.3166076790844414</v>
      </c>
      <c r="E4868">
        <v>493.27792858244618</v>
      </c>
      <c r="F4868">
        <v>3.7807183364839269E-7</v>
      </c>
      <c r="G4868">
        <v>0</v>
      </c>
      <c r="H4868">
        <v>0</v>
      </c>
      <c r="J4868">
        <f t="shared" si="228"/>
        <v>1.1159781470246226</v>
      </c>
      <c r="K4868">
        <f t="shared" si="229"/>
        <v>5.3166076790844414</v>
      </c>
      <c r="L4868">
        <f t="shared" si="230"/>
        <v>493.27792858244618</v>
      </c>
    </row>
    <row r="4869" spans="1:12" x14ac:dyDescent="0.25">
      <c r="A4869">
        <v>0.7066699465905798</v>
      </c>
      <c r="B4869">
        <v>1.1569040319717261</v>
      </c>
      <c r="C4869">
        <v>1.115977768952789</v>
      </c>
      <c r="D4869">
        <v>5.3166076790844414</v>
      </c>
      <c r="E4869">
        <v>493.27792858244618</v>
      </c>
      <c r="F4869">
        <v>3.7807183364839269E-7</v>
      </c>
      <c r="G4869">
        <v>0</v>
      </c>
      <c r="H4869">
        <v>0</v>
      </c>
      <c r="J4869">
        <f t="shared" si="228"/>
        <v>1.1159781470246226</v>
      </c>
      <c r="K4869">
        <f t="shared" si="229"/>
        <v>5.3166076790844414</v>
      </c>
      <c r="L4869">
        <f t="shared" si="230"/>
        <v>493.27792858244618</v>
      </c>
    </row>
    <row r="4870" spans="1:12" x14ac:dyDescent="0.25">
      <c r="A4870">
        <v>0.7066670969573372</v>
      </c>
      <c r="B4870">
        <v>1.1579039735689469</v>
      </c>
      <c r="C4870">
        <v>1.115699828491572</v>
      </c>
      <c r="D4870">
        <v>5.3152840622991446</v>
      </c>
      <c r="E4870">
        <v>486.73588584623963</v>
      </c>
      <c r="F4870">
        <v>3.7807183364839269E-7</v>
      </c>
      <c r="G4870">
        <v>0</v>
      </c>
      <c r="H4870">
        <v>0</v>
      </c>
      <c r="J4870">
        <f t="shared" si="228"/>
        <v>1.1157002065634056</v>
      </c>
      <c r="K4870">
        <f t="shared" si="229"/>
        <v>5.3152840622991446</v>
      </c>
      <c r="L4870">
        <f t="shared" si="230"/>
        <v>486.73588584623963</v>
      </c>
    </row>
    <row r="4871" spans="1:12" x14ac:dyDescent="0.25">
      <c r="A4871">
        <v>0.7066670969573372</v>
      </c>
      <c r="B4871">
        <v>1.1579039735689469</v>
      </c>
      <c r="C4871">
        <v>1.115699828491572</v>
      </c>
      <c r="D4871">
        <v>5.3152840622991446</v>
      </c>
      <c r="E4871">
        <v>486.73588584623963</v>
      </c>
      <c r="F4871">
        <v>3.7807183364839269E-7</v>
      </c>
      <c r="G4871">
        <v>0</v>
      </c>
      <c r="H4871">
        <v>0</v>
      </c>
      <c r="J4871">
        <f t="shared" si="228"/>
        <v>1.1157002065634056</v>
      </c>
      <c r="K4871">
        <f t="shared" si="229"/>
        <v>5.3152840622991446</v>
      </c>
      <c r="L4871">
        <f t="shared" si="230"/>
        <v>486.73588584623963</v>
      </c>
    </row>
    <row r="4872" spans="1:12" x14ac:dyDescent="0.25">
      <c r="A4872">
        <v>0.70666244803456013</v>
      </c>
      <c r="B4872">
        <v>1.158903910867281</v>
      </c>
      <c r="C4872">
        <v>1.11495960473733</v>
      </c>
      <c r="D4872">
        <v>5.3117589451990384</v>
      </c>
      <c r="E4872">
        <v>480.24009155105438</v>
      </c>
      <c r="F4872">
        <v>3.7807183364839269E-7</v>
      </c>
      <c r="G4872">
        <v>0</v>
      </c>
      <c r="H4872">
        <v>0</v>
      </c>
      <c r="J4872">
        <f t="shared" si="228"/>
        <v>1.1149599828091636</v>
      </c>
      <c r="K4872">
        <f t="shared" si="229"/>
        <v>5.3117589451990384</v>
      </c>
      <c r="L4872">
        <f t="shared" si="230"/>
        <v>480.24009155105438</v>
      </c>
    </row>
    <row r="4873" spans="1:12" x14ac:dyDescent="0.25">
      <c r="A4873">
        <v>0.70666244803456013</v>
      </c>
      <c r="B4873">
        <v>1.158903910867281</v>
      </c>
      <c r="C4873">
        <v>1.11495960473733</v>
      </c>
      <c r="D4873">
        <v>5.3117589451990384</v>
      </c>
      <c r="E4873">
        <v>480.24009155105438</v>
      </c>
      <c r="F4873">
        <v>3.7807183364839269E-7</v>
      </c>
      <c r="G4873">
        <v>0</v>
      </c>
      <c r="H4873">
        <v>0</v>
      </c>
      <c r="J4873">
        <f t="shared" si="228"/>
        <v>1.1149599828091636</v>
      </c>
      <c r="K4873">
        <f t="shared" si="229"/>
        <v>5.3117589451990384</v>
      </c>
      <c r="L4873">
        <f t="shared" si="230"/>
        <v>480.24009155105438</v>
      </c>
    </row>
    <row r="4874" spans="1:12" x14ac:dyDescent="0.25">
      <c r="A4874">
        <v>0.70666244803456013</v>
      </c>
      <c r="B4874">
        <v>1.158903910867281</v>
      </c>
      <c r="C4874">
        <v>1.11495960473733</v>
      </c>
      <c r="D4874">
        <v>5.3117589451990384</v>
      </c>
      <c r="E4874">
        <v>480.24009155105438</v>
      </c>
      <c r="F4874">
        <v>3.7807183364839269E-7</v>
      </c>
      <c r="G4874">
        <v>0</v>
      </c>
      <c r="H4874">
        <v>0</v>
      </c>
      <c r="J4874">
        <f t="shared" si="228"/>
        <v>1.1149599828091636</v>
      </c>
      <c r="K4874">
        <f t="shared" si="229"/>
        <v>5.3117589451990384</v>
      </c>
      <c r="L4874">
        <f t="shared" si="230"/>
        <v>480.24009155105438</v>
      </c>
    </row>
    <row r="4875" spans="1:12" x14ac:dyDescent="0.25">
      <c r="A4875">
        <v>0.70666244803456013</v>
      </c>
      <c r="B4875">
        <v>1.158903910867281</v>
      </c>
      <c r="C4875">
        <v>1.11495960473733</v>
      </c>
      <c r="D4875">
        <v>5.3117589451990384</v>
      </c>
      <c r="E4875">
        <v>480.24009155105438</v>
      </c>
      <c r="F4875">
        <v>3.7807183364839269E-7</v>
      </c>
      <c r="G4875">
        <v>0</v>
      </c>
      <c r="H4875">
        <v>0</v>
      </c>
      <c r="J4875">
        <f t="shared" si="228"/>
        <v>1.1149599828091636</v>
      </c>
      <c r="K4875">
        <f t="shared" si="229"/>
        <v>5.3117589451990384</v>
      </c>
      <c r="L4875">
        <f t="shared" si="230"/>
        <v>480.24009155105438</v>
      </c>
    </row>
    <row r="4876" spans="1:12" x14ac:dyDescent="0.25">
      <c r="A4876">
        <v>0.70666244803456013</v>
      </c>
      <c r="B4876">
        <v>1.158903910867281</v>
      </c>
      <c r="C4876">
        <v>1.11495960473733</v>
      </c>
      <c r="D4876">
        <v>5.3117589451990384</v>
      </c>
      <c r="E4876">
        <v>480.24009155105438</v>
      </c>
      <c r="F4876">
        <v>3.7807183364839269E-7</v>
      </c>
      <c r="G4876">
        <v>0</v>
      </c>
      <c r="H4876">
        <v>0</v>
      </c>
      <c r="J4876">
        <f t="shared" si="228"/>
        <v>1.1149599828091636</v>
      </c>
      <c r="K4876">
        <f t="shared" si="229"/>
        <v>5.3117589451990384</v>
      </c>
      <c r="L4876">
        <f t="shared" si="230"/>
        <v>480.24009155105438</v>
      </c>
    </row>
    <row r="4877" spans="1:12" x14ac:dyDescent="0.25">
      <c r="A4877">
        <v>0.70666244803456013</v>
      </c>
      <c r="B4877">
        <v>1.158903910867281</v>
      </c>
      <c r="C4877">
        <v>1.11495960473733</v>
      </c>
      <c r="D4877">
        <v>5.3117589451990384</v>
      </c>
      <c r="E4877">
        <v>480.24009155105438</v>
      </c>
      <c r="F4877">
        <v>3.7807183364839269E-7</v>
      </c>
      <c r="G4877">
        <v>0</v>
      </c>
      <c r="H4877">
        <v>0</v>
      </c>
      <c r="J4877">
        <f t="shared" si="228"/>
        <v>1.1149599828091636</v>
      </c>
      <c r="K4877">
        <f t="shared" si="229"/>
        <v>5.3117589451990384</v>
      </c>
      <c r="L4877">
        <f t="shared" si="230"/>
        <v>480.24009155105438</v>
      </c>
    </row>
    <row r="4878" spans="1:12" x14ac:dyDescent="0.25">
      <c r="A4878">
        <v>0.70665604819111649</v>
      </c>
      <c r="B4878">
        <v>1.159903837518045</v>
      </c>
      <c r="C4878">
        <v>1.113752522863096</v>
      </c>
      <c r="D4878">
        <v>5.3060105405395008</v>
      </c>
      <c r="E4878">
        <v>473.79076588730919</v>
      </c>
      <c r="F4878">
        <v>3.7807183364839269E-7</v>
      </c>
      <c r="G4878">
        <v>0</v>
      </c>
      <c r="H4878">
        <v>0</v>
      </c>
      <c r="J4878">
        <f t="shared" si="228"/>
        <v>1.1137529009349296</v>
      </c>
      <c r="K4878">
        <f t="shared" si="229"/>
        <v>5.3060105405395008</v>
      </c>
      <c r="L4878">
        <f t="shared" si="230"/>
        <v>473.79076588730919</v>
      </c>
    </row>
    <row r="4879" spans="1:12" x14ac:dyDescent="0.25">
      <c r="A4879">
        <v>0.70665604819111649</v>
      </c>
      <c r="B4879">
        <v>1.159903837518045</v>
      </c>
      <c r="C4879">
        <v>1.113752522863096</v>
      </c>
      <c r="D4879">
        <v>5.3060105405395008</v>
      </c>
      <c r="E4879">
        <v>473.79076588730919</v>
      </c>
      <c r="F4879">
        <v>3.7807183364839269E-7</v>
      </c>
      <c r="G4879">
        <v>0</v>
      </c>
      <c r="H4879">
        <v>0</v>
      </c>
      <c r="J4879">
        <f t="shared" si="228"/>
        <v>1.1137529009349296</v>
      </c>
      <c r="K4879">
        <f t="shared" si="229"/>
        <v>5.3060105405395008</v>
      </c>
      <c r="L4879">
        <f t="shared" si="230"/>
        <v>473.79076588730919</v>
      </c>
    </row>
    <row r="4880" spans="1:12" x14ac:dyDescent="0.25">
      <c r="A4880">
        <v>0.70665604819111649</v>
      </c>
      <c r="B4880">
        <v>1.159903837518045</v>
      </c>
      <c r="C4880">
        <v>1.113752522863096</v>
      </c>
      <c r="D4880">
        <v>5.3060105405395008</v>
      </c>
      <c r="E4880">
        <v>473.79076588730919</v>
      </c>
      <c r="F4880">
        <v>3.7807183364839269E-7</v>
      </c>
      <c r="G4880">
        <v>0</v>
      </c>
      <c r="H4880">
        <v>0</v>
      </c>
      <c r="J4880">
        <f t="shared" si="228"/>
        <v>1.1137529009349296</v>
      </c>
      <c r="K4880">
        <f t="shared" si="229"/>
        <v>5.3060105405395008</v>
      </c>
      <c r="L4880">
        <f t="shared" si="230"/>
        <v>473.79076588730919</v>
      </c>
    </row>
    <row r="4881" spans="1:12" x14ac:dyDescent="0.25">
      <c r="A4881">
        <v>0.70665604819111649</v>
      </c>
      <c r="B4881">
        <v>1.159903837518045</v>
      </c>
      <c r="C4881">
        <v>1.112091888001473</v>
      </c>
      <c r="D4881">
        <v>5.2981022090771219</v>
      </c>
      <c r="E4881">
        <v>467.38782292422587</v>
      </c>
      <c r="F4881">
        <v>3.7807183364839269E-7</v>
      </c>
      <c r="G4881">
        <v>0</v>
      </c>
      <c r="H4881">
        <v>0</v>
      </c>
      <c r="J4881">
        <f t="shared" si="228"/>
        <v>1.1120922660733066</v>
      </c>
      <c r="K4881">
        <f t="shared" si="229"/>
        <v>5.2981022090771219</v>
      </c>
      <c r="L4881">
        <f t="shared" si="230"/>
        <v>467.38782292422587</v>
      </c>
    </row>
    <row r="4882" spans="1:12" x14ac:dyDescent="0.25">
      <c r="A4882">
        <v>0.70664794776626816</v>
      </c>
      <c r="B4882">
        <v>1.160903750618707</v>
      </c>
      <c r="C4882">
        <v>1.112091888001473</v>
      </c>
      <c r="D4882">
        <v>5.2981022090771219</v>
      </c>
      <c r="E4882">
        <v>467.38782292422587</v>
      </c>
      <c r="F4882">
        <v>3.7807183364839269E-7</v>
      </c>
      <c r="G4882">
        <v>0</v>
      </c>
      <c r="H4882">
        <v>0</v>
      </c>
      <c r="J4882">
        <f t="shared" si="228"/>
        <v>1.1120922660733066</v>
      </c>
      <c r="K4882">
        <f t="shared" si="229"/>
        <v>5.2981022090771219</v>
      </c>
      <c r="L4882">
        <f t="shared" si="230"/>
        <v>467.38782292422587</v>
      </c>
    </row>
    <row r="4883" spans="1:12" x14ac:dyDescent="0.25">
      <c r="A4883">
        <v>0.70664794776626816</v>
      </c>
      <c r="B4883">
        <v>1.160903750618707</v>
      </c>
      <c r="C4883">
        <v>1.112091888001473</v>
      </c>
      <c r="D4883">
        <v>5.2981022090771219</v>
      </c>
      <c r="E4883">
        <v>467.38782292422587</v>
      </c>
      <c r="F4883">
        <v>3.7807183364839269E-7</v>
      </c>
      <c r="G4883">
        <v>0</v>
      </c>
      <c r="H4883">
        <v>0</v>
      </c>
      <c r="J4883">
        <f t="shared" si="228"/>
        <v>1.1120922660733066</v>
      </c>
      <c r="K4883">
        <f t="shared" si="229"/>
        <v>5.2981022090771219</v>
      </c>
      <c r="L4883">
        <f t="shared" si="230"/>
        <v>467.38782292422587</v>
      </c>
    </row>
    <row r="4884" spans="1:12" x14ac:dyDescent="0.25">
      <c r="A4884">
        <v>0.70664794776626816</v>
      </c>
      <c r="B4884">
        <v>1.160903750618707</v>
      </c>
      <c r="C4884">
        <v>1.112091888001473</v>
      </c>
      <c r="D4884">
        <v>5.2981022090771219</v>
      </c>
      <c r="E4884">
        <v>467.38782292422587</v>
      </c>
      <c r="F4884">
        <v>3.7807183364839269E-7</v>
      </c>
      <c r="G4884">
        <v>0</v>
      </c>
      <c r="H4884">
        <v>0</v>
      </c>
      <c r="J4884">
        <f t="shared" si="228"/>
        <v>1.1120922660733066</v>
      </c>
      <c r="K4884">
        <f t="shared" si="229"/>
        <v>5.2981022090771219</v>
      </c>
      <c r="L4884">
        <f t="shared" si="230"/>
        <v>467.38782292422587</v>
      </c>
    </row>
    <row r="4885" spans="1:12" x14ac:dyDescent="0.25">
      <c r="A4885">
        <v>0.70664794776626816</v>
      </c>
      <c r="B4885">
        <v>1.160903750618707</v>
      </c>
      <c r="C4885">
        <v>1.112091888001473</v>
      </c>
      <c r="D4885">
        <v>5.2981022090771219</v>
      </c>
      <c r="E4885">
        <v>467.38782292422587</v>
      </c>
      <c r="F4885">
        <v>3.7807183364839269E-7</v>
      </c>
      <c r="G4885">
        <v>0</v>
      </c>
      <c r="H4885">
        <v>0</v>
      </c>
      <c r="J4885">
        <f t="shared" si="228"/>
        <v>1.1120922660733066</v>
      </c>
      <c r="K4885">
        <f t="shared" si="229"/>
        <v>5.2981022090771219</v>
      </c>
      <c r="L4885">
        <f t="shared" si="230"/>
        <v>467.38782292422587</v>
      </c>
    </row>
    <row r="4886" spans="1:12" x14ac:dyDescent="0.25">
      <c r="A4886">
        <v>0.70663819589517829</v>
      </c>
      <c r="B4886">
        <v>1.161903647748765</v>
      </c>
      <c r="C4886">
        <v>1.109991761833458</v>
      </c>
      <c r="D4886">
        <v>5.2881009139743282</v>
      </c>
      <c r="E4886">
        <v>461.03115352731572</v>
      </c>
      <c r="F4886">
        <v>3.7807183364839269E-7</v>
      </c>
      <c r="G4886">
        <v>0</v>
      </c>
      <c r="H4886">
        <v>0</v>
      </c>
      <c r="J4886">
        <f t="shared" si="228"/>
        <v>1.1099921399052917</v>
      </c>
      <c r="K4886">
        <f t="shared" si="229"/>
        <v>5.2881009139743282</v>
      </c>
      <c r="L4886">
        <f t="shared" si="230"/>
        <v>461.03115352731572</v>
      </c>
    </row>
    <row r="4887" spans="1:12" x14ac:dyDescent="0.25">
      <c r="A4887">
        <v>0.70663819589517829</v>
      </c>
      <c r="B4887">
        <v>1.161903647748765</v>
      </c>
      <c r="C4887">
        <v>1.109991761833458</v>
      </c>
      <c r="D4887">
        <v>5.2881009139743282</v>
      </c>
      <c r="E4887">
        <v>461.03115352731572</v>
      </c>
      <c r="F4887">
        <v>3.7807183364839269E-7</v>
      </c>
      <c r="G4887">
        <v>0</v>
      </c>
      <c r="H4887">
        <v>0</v>
      </c>
      <c r="J4887">
        <f t="shared" si="228"/>
        <v>1.1099921399052917</v>
      </c>
      <c r="K4887">
        <f t="shared" si="229"/>
        <v>5.2881009139743282</v>
      </c>
      <c r="L4887">
        <f t="shared" si="230"/>
        <v>461.03115352731572</v>
      </c>
    </row>
    <row r="4888" spans="1:12" x14ac:dyDescent="0.25">
      <c r="A4888">
        <v>0.70663819589517829</v>
      </c>
      <c r="B4888">
        <v>1.161903647748765</v>
      </c>
      <c r="C4888">
        <v>1.109991761833458</v>
      </c>
      <c r="D4888">
        <v>5.2881009139743282</v>
      </c>
      <c r="E4888">
        <v>461.03115352731572</v>
      </c>
      <c r="F4888">
        <v>3.7807183364839269E-7</v>
      </c>
      <c r="G4888">
        <v>0</v>
      </c>
      <c r="H4888">
        <v>0</v>
      </c>
      <c r="J4888">
        <f t="shared" si="228"/>
        <v>1.1099921399052917</v>
      </c>
      <c r="K4888">
        <f t="shared" si="229"/>
        <v>5.2881009139743282</v>
      </c>
      <c r="L4888">
        <f t="shared" si="230"/>
        <v>461.03115352731572</v>
      </c>
    </row>
    <row r="4889" spans="1:12" x14ac:dyDescent="0.25">
      <c r="A4889">
        <v>0.70663819589517829</v>
      </c>
      <c r="B4889">
        <v>1.161903647748765</v>
      </c>
      <c r="C4889">
        <v>1.109991761833458</v>
      </c>
      <c r="D4889">
        <v>5.2881009139743282</v>
      </c>
      <c r="E4889">
        <v>461.03115352731572</v>
      </c>
      <c r="F4889">
        <v>3.7807183364839269E-7</v>
      </c>
      <c r="G4889">
        <v>0</v>
      </c>
      <c r="H4889">
        <v>0</v>
      </c>
      <c r="J4889">
        <f t="shared" si="228"/>
        <v>1.1099921399052917</v>
      </c>
      <c r="K4889">
        <f t="shared" si="229"/>
        <v>5.2881009139743282</v>
      </c>
      <c r="L4889">
        <f t="shared" si="230"/>
        <v>461.03115352731572</v>
      </c>
    </row>
    <row r="4890" spans="1:12" x14ac:dyDescent="0.25">
      <c r="A4890">
        <v>0.70663819589517829</v>
      </c>
      <c r="B4890">
        <v>1.161903647748765</v>
      </c>
      <c r="C4890">
        <v>1.109991761833458</v>
      </c>
      <c r="D4890">
        <v>5.2881009139743282</v>
      </c>
      <c r="E4890">
        <v>461.03115352731572</v>
      </c>
      <c r="F4890">
        <v>3.7807183364839269E-7</v>
      </c>
      <c r="G4890">
        <v>0</v>
      </c>
      <c r="H4890">
        <v>0</v>
      </c>
      <c r="J4890">
        <f t="shared" si="228"/>
        <v>1.1099921399052917</v>
      </c>
      <c r="K4890">
        <f t="shared" si="229"/>
        <v>5.2881009139743282</v>
      </c>
      <c r="L4890">
        <f t="shared" si="230"/>
        <v>461.03115352731572</v>
      </c>
    </row>
    <row r="4891" spans="1:12" x14ac:dyDescent="0.25">
      <c r="A4891">
        <v>0.70662684037251555</v>
      </c>
      <c r="B4891">
        <v>1.1629035267321759</v>
      </c>
      <c r="C4891">
        <v>1.1074661127198511</v>
      </c>
      <c r="D4891">
        <v>5.2760731735741926</v>
      </c>
      <c r="E4891">
        <v>454.72064931254459</v>
      </c>
      <c r="F4891">
        <v>3.7807183364839269E-7</v>
      </c>
      <c r="G4891">
        <v>0</v>
      </c>
      <c r="H4891">
        <v>0</v>
      </c>
      <c r="J4891">
        <f t="shared" si="228"/>
        <v>1.1074664907916847</v>
      </c>
      <c r="K4891">
        <f t="shared" si="229"/>
        <v>5.2760731735741926</v>
      </c>
      <c r="L4891">
        <f t="shared" si="230"/>
        <v>454.72064931254459</v>
      </c>
    </row>
    <row r="4892" spans="1:12" x14ac:dyDescent="0.25">
      <c r="A4892">
        <v>0.70662684037251555</v>
      </c>
      <c r="B4892">
        <v>1.1629035267321759</v>
      </c>
      <c r="C4892">
        <v>1.1074661127198511</v>
      </c>
      <c r="D4892">
        <v>5.2760731735741926</v>
      </c>
      <c r="E4892">
        <v>454.72064931254459</v>
      </c>
      <c r="F4892">
        <v>3.7807183364839269E-7</v>
      </c>
      <c r="G4892">
        <v>0</v>
      </c>
      <c r="H4892">
        <v>0</v>
      </c>
      <c r="J4892">
        <f t="shared" si="228"/>
        <v>1.1074664907916847</v>
      </c>
      <c r="K4892">
        <f t="shared" si="229"/>
        <v>5.2760731735741926</v>
      </c>
      <c r="L4892">
        <f t="shared" si="230"/>
        <v>454.72064931254459</v>
      </c>
    </row>
    <row r="4893" spans="1:12" x14ac:dyDescent="0.25">
      <c r="A4893">
        <v>0.70662684037251555</v>
      </c>
      <c r="B4893">
        <v>1.1629035267321759</v>
      </c>
      <c r="C4893">
        <v>1.1074661127198511</v>
      </c>
      <c r="D4893">
        <v>5.2760731735741926</v>
      </c>
      <c r="E4893">
        <v>454.72064931254459</v>
      </c>
      <c r="F4893">
        <v>3.7807183364839269E-7</v>
      </c>
      <c r="G4893">
        <v>0</v>
      </c>
      <c r="H4893">
        <v>0</v>
      </c>
      <c r="J4893">
        <f t="shared" si="228"/>
        <v>1.1074664907916847</v>
      </c>
      <c r="K4893">
        <f t="shared" si="229"/>
        <v>5.2760731735741926</v>
      </c>
      <c r="L4893">
        <f t="shared" si="230"/>
        <v>454.72064931254459</v>
      </c>
    </row>
    <row r="4894" spans="1:12" x14ac:dyDescent="0.25">
      <c r="A4894">
        <v>0.70661392766870246</v>
      </c>
      <c r="B4894">
        <v>1.1639033856072021</v>
      </c>
      <c r="C4894">
        <v>1.1045287569991991</v>
      </c>
      <c r="D4894">
        <v>5.2620847818953829</v>
      </c>
      <c r="E4894">
        <v>448.45620429350282</v>
      </c>
      <c r="F4894">
        <v>3.7807183364839269E-7</v>
      </c>
      <c r="G4894">
        <v>0</v>
      </c>
      <c r="H4894">
        <v>0</v>
      </c>
      <c r="J4894">
        <f t="shared" si="228"/>
        <v>1.1045291350710327</v>
      </c>
      <c r="K4894">
        <f t="shared" si="229"/>
        <v>5.2620847818953829</v>
      </c>
      <c r="L4894">
        <f t="shared" si="230"/>
        <v>448.45620429350282</v>
      </c>
    </row>
    <row r="4895" spans="1:12" x14ac:dyDescent="0.25">
      <c r="A4895">
        <v>0.70661392766870246</v>
      </c>
      <c r="B4895">
        <v>1.1639033856072021</v>
      </c>
      <c r="C4895">
        <v>1.1045287569991991</v>
      </c>
      <c r="D4895">
        <v>5.2620847818953829</v>
      </c>
      <c r="E4895">
        <v>448.45620429350282</v>
      </c>
      <c r="F4895">
        <v>3.7807183364839269E-7</v>
      </c>
      <c r="G4895">
        <v>0</v>
      </c>
      <c r="H4895">
        <v>0</v>
      </c>
      <c r="J4895">
        <f t="shared" si="228"/>
        <v>1.1045291350710327</v>
      </c>
      <c r="K4895">
        <f t="shared" si="229"/>
        <v>5.2620847818953829</v>
      </c>
      <c r="L4895">
        <f t="shared" si="230"/>
        <v>448.45620429350282</v>
      </c>
    </row>
    <row r="4896" spans="1:12" x14ac:dyDescent="0.25">
      <c r="A4896">
        <v>0.70661392766870246</v>
      </c>
      <c r="B4896">
        <v>1.1639033856072021</v>
      </c>
      <c r="C4896">
        <v>1.1045287569991991</v>
      </c>
      <c r="D4896">
        <v>5.2620847818953829</v>
      </c>
      <c r="E4896">
        <v>448.45620429350282</v>
      </c>
      <c r="F4896">
        <v>3.7807183364839269E-7</v>
      </c>
      <c r="G4896">
        <v>0</v>
      </c>
      <c r="H4896">
        <v>0</v>
      </c>
      <c r="J4896">
        <f t="shared" si="228"/>
        <v>1.1045291350710327</v>
      </c>
      <c r="K4896">
        <f t="shared" si="229"/>
        <v>5.2620847818953829</v>
      </c>
      <c r="L4896">
        <f t="shared" si="230"/>
        <v>448.45620429350282</v>
      </c>
    </row>
    <row r="4897" spans="1:12" x14ac:dyDescent="0.25">
      <c r="A4897">
        <v>0.70661392766870246</v>
      </c>
      <c r="B4897">
        <v>1.1639033856072021</v>
      </c>
      <c r="C4897">
        <v>1.1045287569991991</v>
      </c>
      <c r="D4897">
        <v>5.2620847818953829</v>
      </c>
      <c r="E4897">
        <v>448.45620429350282</v>
      </c>
      <c r="F4897">
        <v>3.7807183364839269E-7</v>
      </c>
      <c r="G4897">
        <v>0</v>
      </c>
      <c r="H4897">
        <v>0</v>
      </c>
      <c r="J4897">
        <f t="shared" si="228"/>
        <v>1.1045291350710327</v>
      </c>
      <c r="K4897">
        <f t="shared" si="229"/>
        <v>5.2620847818953829</v>
      </c>
      <c r="L4897">
        <f t="shared" si="230"/>
        <v>448.45620429350282</v>
      </c>
    </row>
    <row r="4898" spans="1:12" x14ac:dyDescent="0.25">
      <c r="A4898">
        <v>0.70661392766870246</v>
      </c>
      <c r="B4898">
        <v>1.1639033856072021</v>
      </c>
      <c r="C4898">
        <v>1.1045287569991991</v>
      </c>
      <c r="D4898">
        <v>5.2620847818953829</v>
      </c>
      <c r="E4898">
        <v>448.45620429350282</v>
      </c>
      <c r="F4898">
        <v>3.7807183364839269E-7</v>
      </c>
      <c r="G4898">
        <v>0</v>
      </c>
      <c r="H4898">
        <v>0</v>
      </c>
      <c r="J4898">
        <f t="shared" si="228"/>
        <v>1.1045291350710327</v>
      </c>
      <c r="K4898">
        <f t="shared" si="229"/>
        <v>5.2620847818953829</v>
      </c>
      <c r="L4898">
        <f t="shared" si="230"/>
        <v>448.45620429350282</v>
      </c>
    </row>
    <row r="4899" spans="1:12" x14ac:dyDescent="0.25">
      <c r="A4899">
        <v>0.70661392766870246</v>
      </c>
      <c r="B4899">
        <v>1.1639033856072021</v>
      </c>
      <c r="C4899">
        <v>1.1045287569991991</v>
      </c>
      <c r="D4899">
        <v>5.2620847818953829</v>
      </c>
      <c r="E4899">
        <v>442.23771496144298</v>
      </c>
      <c r="F4899">
        <v>3.7807183364839269E-7</v>
      </c>
      <c r="G4899">
        <v>0</v>
      </c>
      <c r="H4899">
        <v>0</v>
      </c>
      <c r="J4899">
        <f t="shared" si="228"/>
        <v>1.1045291350710327</v>
      </c>
      <c r="K4899">
        <f t="shared" si="229"/>
        <v>5.2620847818953829</v>
      </c>
      <c r="L4899">
        <f t="shared" si="230"/>
        <v>442.23771496144298</v>
      </c>
    </row>
    <row r="4900" spans="1:12" x14ac:dyDescent="0.25">
      <c r="A4900">
        <v>0.70659950295357865</v>
      </c>
      <c r="B4900">
        <v>1.164903222610949</v>
      </c>
      <c r="C4900">
        <v>1.101193341619888</v>
      </c>
      <c r="D4900">
        <v>5.2462007259542522</v>
      </c>
      <c r="E4900">
        <v>442.23771496144298</v>
      </c>
      <c r="F4900">
        <v>3.7807183364839269E-7</v>
      </c>
      <c r="G4900">
        <v>0</v>
      </c>
      <c r="H4900">
        <v>0</v>
      </c>
      <c r="J4900">
        <f t="shared" si="228"/>
        <v>1.1011937196917216</v>
      </c>
      <c r="K4900">
        <f t="shared" si="229"/>
        <v>5.2462007259542522</v>
      </c>
      <c r="L4900">
        <f t="shared" si="230"/>
        <v>442.23771496144298</v>
      </c>
    </row>
    <row r="4901" spans="1:12" x14ac:dyDescent="0.25">
      <c r="A4901">
        <v>0.70659950295357865</v>
      </c>
      <c r="B4901">
        <v>1.164903222610949</v>
      </c>
      <c r="C4901">
        <v>1.101193341619888</v>
      </c>
      <c r="D4901">
        <v>5.2462007259542522</v>
      </c>
      <c r="E4901">
        <v>442.23771496144298</v>
      </c>
      <c r="F4901">
        <v>3.7807183364839269E-7</v>
      </c>
      <c r="G4901">
        <v>0</v>
      </c>
      <c r="H4901">
        <v>0</v>
      </c>
      <c r="J4901">
        <f t="shared" si="228"/>
        <v>1.1011937196917216</v>
      </c>
      <c r="K4901">
        <f t="shared" si="229"/>
        <v>5.2462007259542522</v>
      </c>
      <c r="L4901">
        <f t="shared" si="230"/>
        <v>442.23771496144298</v>
      </c>
    </row>
    <row r="4902" spans="1:12" x14ac:dyDescent="0.25">
      <c r="A4902">
        <v>0.70658361012021753</v>
      </c>
      <c r="B4902">
        <v>1.165903036165552</v>
      </c>
      <c r="C4902">
        <v>1.0974733302862589</v>
      </c>
      <c r="D4902">
        <v>5.2284851198336293</v>
      </c>
      <c r="E4902">
        <v>436.06508026294568</v>
      </c>
      <c r="F4902">
        <v>3.7807183364839269E-7</v>
      </c>
      <c r="G4902">
        <v>0</v>
      </c>
      <c r="H4902">
        <v>0</v>
      </c>
      <c r="J4902">
        <f t="shared" si="228"/>
        <v>1.0974737083580925</v>
      </c>
      <c r="K4902">
        <f t="shared" si="229"/>
        <v>5.2284851198336293</v>
      </c>
      <c r="L4902">
        <f t="shared" si="230"/>
        <v>436.06508026294568</v>
      </c>
    </row>
    <row r="4903" spans="1:12" x14ac:dyDescent="0.25">
      <c r="A4903">
        <v>0.70658361012021753</v>
      </c>
      <c r="B4903">
        <v>1.165903036165552</v>
      </c>
      <c r="C4903">
        <v>1.0974733302862589</v>
      </c>
      <c r="D4903">
        <v>5.2284851198336293</v>
      </c>
      <c r="E4903">
        <v>436.06508026294568</v>
      </c>
      <c r="F4903">
        <v>3.7807183364839269E-7</v>
      </c>
      <c r="G4903">
        <v>0</v>
      </c>
      <c r="H4903">
        <v>0</v>
      </c>
      <c r="J4903">
        <f t="shared" si="228"/>
        <v>1.0974737083580925</v>
      </c>
      <c r="K4903">
        <f t="shared" si="229"/>
        <v>5.2284851198336293</v>
      </c>
      <c r="L4903">
        <f t="shared" si="230"/>
        <v>436.06508026294568</v>
      </c>
    </row>
    <row r="4904" spans="1:12" x14ac:dyDescent="0.25">
      <c r="A4904">
        <v>0.70658361012021753</v>
      </c>
      <c r="B4904">
        <v>1.165903036165552</v>
      </c>
      <c r="C4904">
        <v>1.0974733302862589</v>
      </c>
      <c r="D4904">
        <v>5.2284851198336293</v>
      </c>
      <c r="E4904">
        <v>436.06508026294568</v>
      </c>
      <c r="F4904">
        <v>3.7807183364839269E-7</v>
      </c>
      <c r="G4904">
        <v>0</v>
      </c>
      <c r="H4904">
        <v>0</v>
      </c>
      <c r="J4904">
        <f t="shared" si="228"/>
        <v>1.0974737083580925</v>
      </c>
      <c r="K4904">
        <f t="shared" si="229"/>
        <v>5.2284851198336293</v>
      </c>
      <c r="L4904">
        <f t="shared" si="230"/>
        <v>436.06508026294568</v>
      </c>
    </row>
    <row r="4905" spans="1:12" x14ac:dyDescent="0.25">
      <c r="A4905">
        <v>0.70656617487008744</v>
      </c>
      <c r="B4905">
        <v>1.166902886192364</v>
      </c>
      <c r="C4905">
        <v>1.0933819911483229</v>
      </c>
      <c r="D4905">
        <v>5.2090011460888954</v>
      </c>
      <c r="E4905">
        <v>429.93820156975107</v>
      </c>
      <c r="F4905">
        <v>3.7807183364839269E-7</v>
      </c>
      <c r="G4905">
        <v>0</v>
      </c>
      <c r="H4905">
        <v>0</v>
      </c>
      <c r="J4905">
        <f t="shared" si="228"/>
        <v>1.0933823692201565</v>
      </c>
      <c r="K4905">
        <f t="shared" si="229"/>
        <v>5.2090011460888954</v>
      </c>
      <c r="L4905">
        <f t="shared" si="230"/>
        <v>429.93820156975107</v>
      </c>
    </row>
    <row r="4906" spans="1:12" x14ac:dyDescent="0.25">
      <c r="A4906">
        <v>0.70656617487008744</v>
      </c>
      <c r="B4906">
        <v>1.166902886192364</v>
      </c>
      <c r="C4906">
        <v>1.0933819911483229</v>
      </c>
      <c r="D4906">
        <v>5.2090011460888954</v>
      </c>
      <c r="E4906">
        <v>429.93820156975107</v>
      </c>
      <c r="F4906">
        <v>3.7807183364839269E-7</v>
      </c>
      <c r="G4906">
        <v>0</v>
      </c>
      <c r="H4906">
        <v>0</v>
      </c>
      <c r="J4906">
        <f t="shared" si="228"/>
        <v>1.0933823692201565</v>
      </c>
      <c r="K4906">
        <f t="shared" si="229"/>
        <v>5.2090011460888954</v>
      </c>
      <c r="L4906">
        <f t="shared" si="230"/>
        <v>429.93820156975107</v>
      </c>
    </row>
    <row r="4907" spans="1:12" x14ac:dyDescent="0.25">
      <c r="A4907">
        <v>0.70656617487008744</v>
      </c>
      <c r="B4907">
        <v>1.166902886192364</v>
      </c>
      <c r="C4907">
        <v>1.0933819911483229</v>
      </c>
      <c r="D4907">
        <v>5.2090011460888954</v>
      </c>
      <c r="E4907">
        <v>429.93820156975107</v>
      </c>
      <c r="F4907">
        <v>3.7807183364839269E-7</v>
      </c>
      <c r="G4907">
        <v>0</v>
      </c>
      <c r="H4907">
        <v>0</v>
      </c>
      <c r="J4907">
        <f t="shared" si="228"/>
        <v>1.0933823692201565</v>
      </c>
      <c r="K4907">
        <f t="shared" si="229"/>
        <v>5.2090011460888954</v>
      </c>
      <c r="L4907">
        <f t="shared" si="230"/>
        <v>429.93820156975107</v>
      </c>
    </row>
    <row r="4908" spans="1:12" x14ac:dyDescent="0.25">
      <c r="A4908">
        <v>0.70648950952401413</v>
      </c>
      <c r="B4908">
        <v>1.170998018098155</v>
      </c>
      <c r="C4908">
        <v>1.072434963489334</v>
      </c>
      <c r="D4908">
        <v>5.1092459690051983</v>
      </c>
      <c r="E4908">
        <v>403.27781431048948</v>
      </c>
      <c r="F4908">
        <v>3.7807183364839269E-7</v>
      </c>
      <c r="G4908">
        <v>0</v>
      </c>
      <c r="H4908">
        <v>0</v>
      </c>
      <c r="J4908">
        <f t="shared" si="228"/>
        <v>1.0724353415611676</v>
      </c>
      <c r="K4908">
        <f t="shared" si="229"/>
        <v>5.1092459690051983</v>
      </c>
      <c r="L4908">
        <f t="shared" si="230"/>
        <v>403.27781431048948</v>
      </c>
    </row>
    <row r="4909" spans="1:12" x14ac:dyDescent="0.25">
      <c r="A4909">
        <v>0.70648950952401413</v>
      </c>
      <c r="B4909">
        <v>1.170998018098155</v>
      </c>
      <c r="C4909">
        <v>1.072434963489334</v>
      </c>
      <c r="D4909">
        <v>5.1092459690051983</v>
      </c>
      <c r="E4909">
        <v>403.27781431048948</v>
      </c>
      <c r="F4909">
        <v>3.7807183364839269E-7</v>
      </c>
      <c r="G4909">
        <v>0</v>
      </c>
      <c r="H4909">
        <v>0</v>
      </c>
      <c r="J4909">
        <f t="shared" si="228"/>
        <v>1.0724353415611676</v>
      </c>
      <c r="K4909">
        <f t="shared" si="229"/>
        <v>5.1092459690051983</v>
      </c>
      <c r="L4909">
        <f t="shared" si="230"/>
        <v>403.27781431048948</v>
      </c>
    </row>
    <row r="4910" spans="1:12" x14ac:dyDescent="0.25">
      <c r="A4910">
        <v>0.70638845543098761</v>
      </c>
      <c r="B4910">
        <v>1.1750926416370331</v>
      </c>
      <c r="C4910">
        <v>1.047834191084335</v>
      </c>
      <c r="D4910">
        <v>4.9920902186827867</v>
      </c>
      <c r="E4910">
        <v>379.47299879603099</v>
      </c>
      <c r="F4910">
        <v>3.7807183364839269E-7</v>
      </c>
      <c r="G4910">
        <v>0</v>
      </c>
      <c r="H4910">
        <v>0</v>
      </c>
      <c r="J4910">
        <f t="shared" si="228"/>
        <v>1.0478345691561686</v>
      </c>
      <c r="K4910">
        <f t="shared" si="229"/>
        <v>4.9920902186827867</v>
      </c>
      <c r="L4910">
        <f t="shared" si="230"/>
        <v>379.47299879603099</v>
      </c>
    </row>
    <row r="4911" spans="1:12" x14ac:dyDescent="0.25">
      <c r="A4911">
        <v>0.70638845543098761</v>
      </c>
      <c r="B4911">
        <v>1.1750926416370331</v>
      </c>
      <c r="C4911">
        <v>1.0437656682906249</v>
      </c>
      <c r="D4911">
        <v>4.9727147240453649</v>
      </c>
      <c r="E4911">
        <v>375.72759133951962</v>
      </c>
      <c r="F4911">
        <v>3.7807183364839269E-7</v>
      </c>
      <c r="G4911">
        <v>0</v>
      </c>
      <c r="H4911">
        <v>0</v>
      </c>
      <c r="J4911">
        <f t="shared" si="228"/>
        <v>1.0437660463624585</v>
      </c>
      <c r="K4911">
        <f t="shared" si="229"/>
        <v>4.9727147240453649</v>
      </c>
      <c r="L4911">
        <f t="shared" si="230"/>
        <v>375.72759133951962</v>
      </c>
    </row>
    <row r="4912" spans="1:12" x14ac:dyDescent="0.25">
      <c r="A4912">
        <v>0.7063587882548249</v>
      </c>
      <c r="B4912">
        <v>1.176092204166304</v>
      </c>
      <c r="C4912">
        <v>1.0437656682906249</v>
      </c>
      <c r="D4912">
        <v>4.9727147240453649</v>
      </c>
      <c r="E4912">
        <v>375.72759133951962</v>
      </c>
      <c r="F4912">
        <v>3.7807183364839269E-7</v>
      </c>
      <c r="G4912">
        <v>0</v>
      </c>
      <c r="H4912">
        <v>0</v>
      </c>
      <c r="J4912">
        <f t="shared" si="228"/>
        <v>1.0437660463624585</v>
      </c>
      <c r="K4912">
        <f t="shared" si="229"/>
        <v>4.9727147240453649</v>
      </c>
      <c r="L4912">
        <f t="shared" si="230"/>
        <v>375.72759133951962</v>
      </c>
    </row>
    <row r="4913" spans="1:12" x14ac:dyDescent="0.25">
      <c r="A4913">
        <v>0.7063587882548249</v>
      </c>
      <c r="B4913">
        <v>1.176092204166304</v>
      </c>
      <c r="C4913">
        <v>1.0437656682906249</v>
      </c>
      <c r="D4913">
        <v>4.9727147240453649</v>
      </c>
      <c r="E4913">
        <v>375.72759133951962</v>
      </c>
      <c r="F4913">
        <v>3.7807183364839269E-7</v>
      </c>
      <c r="G4913">
        <v>0</v>
      </c>
      <c r="H4913">
        <v>0</v>
      </c>
      <c r="J4913">
        <f t="shared" si="228"/>
        <v>1.0437660463624585</v>
      </c>
      <c r="K4913">
        <f t="shared" si="229"/>
        <v>4.9727147240453649</v>
      </c>
      <c r="L4913">
        <f t="shared" si="230"/>
        <v>375.72759133951962</v>
      </c>
    </row>
    <row r="4914" spans="1:12" x14ac:dyDescent="0.25">
      <c r="A4914">
        <v>0.7063587882548249</v>
      </c>
      <c r="B4914">
        <v>1.176092204166304</v>
      </c>
      <c r="C4914">
        <v>1.0437656682906249</v>
      </c>
      <c r="D4914">
        <v>4.9727147240453649</v>
      </c>
      <c r="E4914">
        <v>375.72759133951962</v>
      </c>
      <c r="F4914">
        <v>3.7807183364839269E-7</v>
      </c>
      <c r="G4914">
        <v>0</v>
      </c>
      <c r="H4914">
        <v>0</v>
      </c>
      <c r="J4914">
        <f t="shared" si="228"/>
        <v>1.0437660463624585</v>
      </c>
      <c r="K4914">
        <f t="shared" si="229"/>
        <v>4.9727147240453649</v>
      </c>
      <c r="L4914">
        <f t="shared" si="230"/>
        <v>375.72759133951962</v>
      </c>
    </row>
    <row r="4915" spans="1:12" x14ac:dyDescent="0.25">
      <c r="A4915">
        <v>0.7063587882548249</v>
      </c>
      <c r="B4915">
        <v>1.176092204166304</v>
      </c>
      <c r="C4915">
        <v>1.0437656682906249</v>
      </c>
      <c r="D4915">
        <v>4.9727147240453649</v>
      </c>
      <c r="E4915">
        <v>375.72759133951962</v>
      </c>
      <c r="F4915">
        <v>3.7807183364839269E-7</v>
      </c>
      <c r="G4915">
        <v>0</v>
      </c>
      <c r="H4915">
        <v>0</v>
      </c>
      <c r="J4915">
        <f t="shared" si="228"/>
        <v>1.0437660463624585</v>
      </c>
      <c r="K4915">
        <f t="shared" si="229"/>
        <v>4.9727147240453649</v>
      </c>
      <c r="L4915">
        <f t="shared" si="230"/>
        <v>375.72759133951962</v>
      </c>
    </row>
    <row r="4916" spans="1:12" x14ac:dyDescent="0.25">
      <c r="A4916">
        <v>0.7063587882548249</v>
      </c>
      <c r="B4916">
        <v>1.176092204166304</v>
      </c>
      <c r="C4916">
        <v>1.0437656682906249</v>
      </c>
      <c r="D4916">
        <v>4.9727147240453649</v>
      </c>
      <c r="E4916">
        <v>375.72759133951962</v>
      </c>
      <c r="F4916">
        <v>3.7807183364839269E-7</v>
      </c>
      <c r="G4916">
        <v>0</v>
      </c>
      <c r="H4916">
        <v>0</v>
      </c>
      <c r="J4916">
        <f t="shared" si="228"/>
        <v>1.0437660463624585</v>
      </c>
      <c r="K4916">
        <f t="shared" si="229"/>
        <v>4.9727147240453649</v>
      </c>
      <c r="L4916">
        <f t="shared" si="230"/>
        <v>375.72759133951962</v>
      </c>
    </row>
    <row r="4917" spans="1:12" x14ac:dyDescent="0.25">
      <c r="A4917">
        <v>0.70632841416566461</v>
      </c>
      <c r="B4917">
        <v>1.1770916636946629</v>
      </c>
      <c r="C4917">
        <v>1.0363239329319069</v>
      </c>
      <c r="D4917">
        <v>4.9372749660241571</v>
      </c>
      <c r="E4917">
        <v>370.06317658542741</v>
      </c>
      <c r="F4917">
        <v>3.7807183364839269E-7</v>
      </c>
      <c r="G4917">
        <v>0</v>
      </c>
      <c r="H4917">
        <v>0</v>
      </c>
      <c r="J4917">
        <f t="shared" si="228"/>
        <v>1.0363243110037406</v>
      </c>
      <c r="K4917">
        <f t="shared" si="229"/>
        <v>4.9372749660241571</v>
      </c>
      <c r="L4917">
        <f t="shared" si="230"/>
        <v>370.06317658542741</v>
      </c>
    </row>
    <row r="4918" spans="1:12" x14ac:dyDescent="0.25">
      <c r="A4918">
        <v>0.70632841416566461</v>
      </c>
      <c r="B4918">
        <v>1.1770916636946629</v>
      </c>
      <c r="C4918">
        <v>1.0363239329319069</v>
      </c>
      <c r="D4918">
        <v>4.9372749660241571</v>
      </c>
      <c r="E4918">
        <v>370.06317658542741</v>
      </c>
      <c r="F4918">
        <v>3.7807183364839269E-7</v>
      </c>
      <c r="G4918">
        <v>0</v>
      </c>
      <c r="H4918">
        <v>0</v>
      </c>
      <c r="J4918">
        <f t="shared" si="228"/>
        <v>1.0363243110037406</v>
      </c>
      <c r="K4918">
        <f t="shared" si="229"/>
        <v>4.9372749660241571</v>
      </c>
      <c r="L4918">
        <f t="shared" si="230"/>
        <v>370.06317658542741</v>
      </c>
    </row>
    <row r="4919" spans="1:12" x14ac:dyDescent="0.25">
      <c r="A4919">
        <v>0.70632841416566461</v>
      </c>
      <c r="B4919">
        <v>1.1770916636946629</v>
      </c>
      <c r="C4919">
        <v>1.0363239329319069</v>
      </c>
      <c r="D4919">
        <v>4.9372749660241571</v>
      </c>
      <c r="E4919">
        <v>370.06317658542741</v>
      </c>
      <c r="F4919">
        <v>3.7807183364839269E-7</v>
      </c>
      <c r="G4919">
        <v>0</v>
      </c>
      <c r="H4919">
        <v>0</v>
      </c>
      <c r="J4919">
        <f t="shared" si="228"/>
        <v>1.0363243110037406</v>
      </c>
      <c r="K4919">
        <f t="shared" si="229"/>
        <v>4.9372749660241571</v>
      </c>
      <c r="L4919">
        <f t="shared" si="230"/>
        <v>370.06317658542741</v>
      </c>
    </row>
    <row r="4920" spans="1:12" x14ac:dyDescent="0.25">
      <c r="A4920">
        <v>0.7062970641416273</v>
      </c>
      <c r="B4920">
        <v>1.1780910966861691</v>
      </c>
      <c r="C4920">
        <v>1.0287324573678469</v>
      </c>
      <c r="D4920">
        <v>4.901122047784729</v>
      </c>
      <c r="E4920">
        <v>364.44351371575613</v>
      </c>
      <c r="F4920">
        <v>3.7807183364839269E-7</v>
      </c>
      <c r="G4920">
        <v>0</v>
      </c>
      <c r="H4920">
        <v>0</v>
      </c>
      <c r="J4920">
        <f t="shared" si="228"/>
        <v>1.0287328354396805</v>
      </c>
      <c r="K4920">
        <f t="shared" si="229"/>
        <v>4.901122047784729</v>
      </c>
      <c r="L4920">
        <f t="shared" si="230"/>
        <v>364.44351371575613</v>
      </c>
    </row>
    <row r="4921" spans="1:12" x14ac:dyDescent="0.25">
      <c r="A4921">
        <v>0.7062970641416273</v>
      </c>
      <c r="B4921">
        <v>1.1780910966861691</v>
      </c>
      <c r="C4921">
        <v>1.0287324573678469</v>
      </c>
      <c r="D4921">
        <v>4.901122047784729</v>
      </c>
      <c r="E4921">
        <v>364.44351371575613</v>
      </c>
      <c r="F4921">
        <v>3.7807183364839269E-7</v>
      </c>
      <c r="G4921">
        <v>0</v>
      </c>
      <c r="H4921">
        <v>0</v>
      </c>
      <c r="J4921">
        <f t="shared" si="228"/>
        <v>1.0287328354396805</v>
      </c>
      <c r="K4921">
        <f t="shared" si="229"/>
        <v>4.901122047784729</v>
      </c>
      <c r="L4921">
        <f t="shared" si="230"/>
        <v>364.44351371575613</v>
      </c>
    </row>
    <row r="4922" spans="1:12" x14ac:dyDescent="0.25">
      <c r="A4922">
        <v>0.7062970641416273</v>
      </c>
      <c r="B4922">
        <v>1.1780910966861691</v>
      </c>
      <c r="C4922">
        <v>1.0287324573678469</v>
      </c>
      <c r="D4922">
        <v>4.901122047784729</v>
      </c>
      <c r="E4922">
        <v>364.44351371575613</v>
      </c>
      <c r="F4922">
        <v>3.7807183364839269E-7</v>
      </c>
      <c r="G4922">
        <v>0</v>
      </c>
      <c r="H4922">
        <v>0</v>
      </c>
      <c r="J4922">
        <f t="shared" si="228"/>
        <v>1.0287328354396805</v>
      </c>
      <c r="K4922">
        <f t="shared" si="229"/>
        <v>4.901122047784729</v>
      </c>
      <c r="L4922">
        <f t="shared" si="230"/>
        <v>364.44351371575613</v>
      </c>
    </row>
    <row r="4923" spans="1:12" x14ac:dyDescent="0.25">
      <c r="A4923">
        <v>0.7062970641416273</v>
      </c>
      <c r="B4923">
        <v>1.1780910966861691</v>
      </c>
      <c r="C4923">
        <v>1.0287324573678469</v>
      </c>
      <c r="D4923">
        <v>4.901122047784729</v>
      </c>
      <c r="E4923">
        <v>364.44351371575613</v>
      </c>
      <c r="F4923">
        <v>3.7807183364839269E-7</v>
      </c>
      <c r="G4923">
        <v>0</v>
      </c>
      <c r="H4923">
        <v>0</v>
      </c>
      <c r="J4923">
        <f t="shared" si="228"/>
        <v>1.0287328354396805</v>
      </c>
      <c r="K4923">
        <f t="shared" si="229"/>
        <v>4.901122047784729</v>
      </c>
      <c r="L4923">
        <f t="shared" si="230"/>
        <v>364.44351371575613</v>
      </c>
    </row>
    <row r="4924" spans="1:12" x14ac:dyDescent="0.25">
      <c r="A4924">
        <v>0.70626474970608566</v>
      </c>
      <c r="B4924">
        <v>1.1790904987020649</v>
      </c>
      <c r="C4924">
        <v>1.0209263303609151</v>
      </c>
      <c r="D4924">
        <v>4.8639468377780908</v>
      </c>
      <c r="E4924">
        <v>358.8684754600439</v>
      </c>
      <c r="F4924">
        <v>3.7807183364839269E-7</v>
      </c>
      <c r="G4924">
        <v>0</v>
      </c>
      <c r="H4924">
        <v>0</v>
      </c>
      <c r="J4924">
        <f t="shared" si="228"/>
        <v>1.0209267084327487</v>
      </c>
      <c r="K4924">
        <f t="shared" si="229"/>
        <v>4.8639468377780908</v>
      </c>
      <c r="L4924">
        <f t="shared" si="230"/>
        <v>358.8684754600439</v>
      </c>
    </row>
    <row r="4925" spans="1:12" x14ac:dyDescent="0.25">
      <c r="A4925">
        <v>0.70626474970608566</v>
      </c>
      <c r="B4925">
        <v>1.1790904987020649</v>
      </c>
      <c r="C4925">
        <v>1.0209263303609151</v>
      </c>
      <c r="D4925">
        <v>4.8639468377780908</v>
      </c>
      <c r="E4925">
        <v>358.8684754600439</v>
      </c>
      <c r="F4925">
        <v>3.7807183364839269E-7</v>
      </c>
      <c r="G4925">
        <v>0</v>
      </c>
      <c r="H4925">
        <v>0</v>
      </c>
      <c r="J4925">
        <f t="shared" si="228"/>
        <v>1.0209267084327487</v>
      </c>
      <c r="K4925">
        <f t="shared" si="229"/>
        <v>4.8639468377780908</v>
      </c>
      <c r="L4925">
        <f t="shared" si="230"/>
        <v>358.8684754600439</v>
      </c>
    </row>
    <row r="4926" spans="1:12" x14ac:dyDescent="0.25">
      <c r="A4926">
        <v>0.70626474970608566</v>
      </c>
      <c r="B4926">
        <v>1.1790904987020649</v>
      </c>
      <c r="C4926">
        <v>1.0209263303609151</v>
      </c>
      <c r="D4926">
        <v>4.8639468377780908</v>
      </c>
      <c r="E4926">
        <v>358.8684754600439</v>
      </c>
      <c r="F4926">
        <v>3.7807183364839269E-7</v>
      </c>
      <c r="G4926">
        <v>0</v>
      </c>
      <c r="H4926">
        <v>0</v>
      </c>
      <c r="J4926">
        <f t="shared" si="228"/>
        <v>1.0209267084327487</v>
      </c>
      <c r="K4926">
        <f t="shared" si="229"/>
        <v>4.8639468377780908</v>
      </c>
      <c r="L4926">
        <f t="shared" si="230"/>
        <v>358.8684754600439</v>
      </c>
    </row>
    <row r="4927" spans="1:12" x14ac:dyDescent="0.25">
      <c r="A4927">
        <v>0.70626474970608566</v>
      </c>
      <c r="B4927">
        <v>1.1790904987020649</v>
      </c>
      <c r="C4927">
        <v>1.0209263303609151</v>
      </c>
      <c r="D4927">
        <v>4.8639468377780908</v>
      </c>
      <c r="E4927">
        <v>358.8684754600439</v>
      </c>
      <c r="F4927">
        <v>3.7807183364839269E-7</v>
      </c>
      <c r="G4927">
        <v>0</v>
      </c>
      <c r="H4927">
        <v>0</v>
      </c>
      <c r="J4927">
        <f t="shared" si="228"/>
        <v>1.0209267084327487</v>
      </c>
      <c r="K4927">
        <f t="shared" si="229"/>
        <v>4.8639468377780908</v>
      </c>
      <c r="L4927">
        <f t="shared" si="230"/>
        <v>358.8684754600439</v>
      </c>
    </row>
    <row r="4928" spans="1:12" x14ac:dyDescent="0.25">
      <c r="A4928">
        <v>0.70626474970608566</v>
      </c>
      <c r="B4928">
        <v>1.1790904987020649</v>
      </c>
      <c r="C4928">
        <v>1.0209263303609151</v>
      </c>
      <c r="D4928">
        <v>4.8639468377780908</v>
      </c>
      <c r="E4928">
        <v>358.8684754600439</v>
      </c>
      <c r="F4928">
        <v>3.7807183364839269E-7</v>
      </c>
      <c r="G4928">
        <v>0</v>
      </c>
      <c r="H4928">
        <v>0</v>
      </c>
      <c r="J4928">
        <f t="shared" si="228"/>
        <v>1.0209267084327487</v>
      </c>
      <c r="K4928">
        <f t="shared" si="229"/>
        <v>4.8639468377780908</v>
      </c>
      <c r="L4928">
        <f t="shared" si="230"/>
        <v>358.8684754600439</v>
      </c>
    </row>
    <row r="4929" spans="1:12" x14ac:dyDescent="0.25">
      <c r="A4929">
        <v>0.70623149694650733</v>
      </c>
      <c r="B4929">
        <v>1.1800898690270749</v>
      </c>
      <c r="C4929">
        <v>1.012911180938046</v>
      </c>
      <c r="D4929">
        <v>4.825776137862543</v>
      </c>
      <c r="E4929">
        <v>353.33803988979048</v>
      </c>
      <c r="F4929">
        <v>3.7807183364839269E-7</v>
      </c>
      <c r="G4929">
        <v>0</v>
      </c>
      <c r="H4929">
        <v>0</v>
      </c>
      <c r="J4929">
        <f t="shared" si="228"/>
        <v>1.0129115590098796</v>
      </c>
      <c r="K4929">
        <f t="shared" si="229"/>
        <v>4.825776137862543</v>
      </c>
      <c r="L4929">
        <f t="shared" si="230"/>
        <v>353.33803988979048</v>
      </c>
    </row>
    <row r="4930" spans="1:12" x14ac:dyDescent="0.25">
      <c r="A4930">
        <v>0.70623149694650733</v>
      </c>
      <c r="B4930">
        <v>1.181089207623409</v>
      </c>
      <c r="C4930">
        <v>1.0046962688034189</v>
      </c>
      <c r="D4930">
        <v>4.7866540403054119</v>
      </c>
      <c r="E4930">
        <v>347.85214625282902</v>
      </c>
      <c r="F4930">
        <v>3.7807183364839269E-7</v>
      </c>
      <c r="G4930">
        <v>0</v>
      </c>
      <c r="H4930">
        <v>0</v>
      </c>
      <c r="J4930">
        <f t="shared" si="228"/>
        <v>1.0046966468752525</v>
      </c>
      <c r="K4930">
        <f t="shared" si="229"/>
        <v>4.7866540403054119</v>
      </c>
      <c r="L4930">
        <f t="shared" si="230"/>
        <v>347.85214625282902</v>
      </c>
    </row>
    <row r="4931" spans="1:12" x14ac:dyDescent="0.25">
      <c r="A4931">
        <v>0.70619733195344869</v>
      </c>
      <c r="B4931">
        <v>1.181089207623409</v>
      </c>
      <c r="C4931">
        <v>1.0046962688034189</v>
      </c>
      <c r="D4931">
        <v>4.7866540403054119</v>
      </c>
      <c r="E4931">
        <v>347.85214625282902</v>
      </c>
      <c r="F4931">
        <v>3.7807183364839269E-7</v>
      </c>
      <c r="G4931">
        <v>0</v>
      </c>
      <c r="H4931">
        <v>0</v>
      </c>
      <c r="J4931">
        <f t="shared" ref="J4931:J4994" si="231">C4931+F4931</f>
        <v>1.0046966468752525</v>
      </c>
      <c r="K4931">
        <f t="shared" ref="K4931:K4994" si="232">D4931+G4931</f>
        <v>4.7866540403054119</v>
      </c>
      <c r="L4931">
        <f t="shared" ref="L4931:L4994" si="233">E4931+H4931</f>
        <v>347.85214625282902</v>
      </c>
    </row>
    <row r="4932" spans="1:12" x14ac:dyDescent="0.25">
      <c r="A4932">
        <v>0.70619733195344869</v>
      </c>
      <c r="B4932">
        <v>1.181089207623409</v>
      </c>
      <c r="C4932">
        <v>1.0046962688034189</v>
      </c>
      <c r="D4932">
        <v>4.7866540403054119</v>
      </c>
      <c r="E4932">
        <v>347.85214625282902</v>
      </c>
      <c r="F4932">
        <v>3.7807183364839269E-7</v>
      </c>
      <c r="G4932">
        <v>0</v>
      </c>
      <c r="H4932">
        <v>0</v>
      </c>
      <c r="J4932">
        <f t="shared" si="231"/>
        <v>1.0046966468752525</v>
      </c>
      <c r="K4932">
        <f t="shared" si="232"/>
        <v>4.7866540403054119</v>
      </c>
      <c r="L4932">
        <f t="shared" si="233"/>
        <v>347.85214625282902</v>
      </c>
    </row>
    <row r="4933" spans="1:12" x14ac:dyDescent="0.25">
      <c r="A4933">
        <v>0.70619733195344869</v>
      </c>
      <c r="B4933">
        <v>1.181089207623409</v>
      </c>
      <c r="C4933">
        <v>1.0046962688034189</v>
      </c>
      <c r="D4933">
        <v>4.7866540403054119</v>
      </c>
      <c r="E4933">
        <v>347.85214625282902</v>
      </c>
      <c r="F4933">
        <v>3.7807183364839269E-7</v>
      </c>
      <c r="G4933">
        <v>0</v>
      </c>
      <c r="H4933">
        <v>0</v>
      </c>
      <c r="J4933">
        <f t="shared" si="231"/>
        <v>1.0046966468752525</v>
      </c>
      <c r="K4933">
        <f t="shared" si="232"/>
        <v>4.7866540403054119</v>
      </c>
      <c r="L4933">
        <f t="shared" si="233"/>
        <v>347.85214625282902</v>
      </c>
    </row>
    <row r="4934" spans="1:12" x14ac:dyDescent="0.25">
      <c r="A4934">
        <v>0.70619733195344869</v>
      </c>
      <c r="B4934">
        <v>1.181089207623409</v>
      </c>
      <c r="C4934">
        <v>1.0046962688034189</v>
      </c>
      <c r="D4934">
        <v>4.7866540403054119</v>
      </c>
      <c r="E4934">
        <v>347.85214625282902</v>
      </c>
      <c r="F4934">
        <v>3.7807183364839269E-7</v>
      </c>
      <c r="G4934">
        <v>0</v>
      </c>
      <c r="H4934">
        <v>0</v>
      </c>
      <c r="J4934">
        <f t="shared" si="231"/>
        <v>1.0046966468752525</v>
      </c>
      <c r="K4934">
        <f t="shared" si="232"/>
        <v>4.7866540403054119</v>
      </c>
      <c r="L4934">
        <f t="shared" si="233"/>
        <v>347.85214625282902</v>
      </c>
    </row>
    <row r="4935" spans="1:12" x14ac:dyDescent="0.25">
      <c r="A4935">
        <v>0.70619733195344869</v>
      </c>
      <c r="B4935">
        <v>1.181089207623409</v>
      </c>
      <c r="C4935">
        <v>1.0046962688034189</v>
      </c>
      <c r="D4935">
        <v>4.7866540403054119</v>
      </c>
      <c r="E4935">
        <v>347.85214625282902</v>
      </c>
      <c r="F4935">
        <v>3.7807183364839269E-7</v>
      </c>
      <c r="G4935">
        <v>0</v>
      </c>
      <c r="H4935">
        <v>0</v>
      </c>
      <c r="J4935">
        <f t="shared" si="231"/>
        <v>1.0046966468752525</v>
      </c>
      <c r="K4935">
        <f t="shared" si="232"/>
        <v>4.7866540403054119</v>
      </c>
      <c r="L4935">
        <f t="shared" si="233"/>
        <v>347.85214625282902</v>
      </c>
    </row>
    <row r="4936" spans="1:12" x14ac:dyDescent="0.25">
      <c r="A4936">
        <v>0.70616228001357362</v>
      </c>
      <c r="B4936">
        <v>1.1820885145533391</v>
      </c>
      <c r="C4936">
        <v>0.99629083085909798</v>
      </c>
      <c r="D4936">
        <v>4.7466245288280557</v>
      </c>
      <c r="E4936">
        <v>342.41073083591868</v>
      </c>
      <c r="F4936">
        <v>3.7807183364839269E-7</v>
      </c>
      <c r="G4936">
        <v>0</v>
      </c>
      <c r="H4936">
        <v>0</v>
      </c>
      <c r="J4936">
        <f t="shared" si="231"/>
        <v>0.99629120893093159</v>
      </c>
      <c r="K4936">
        <f t="shared" si="232"/>
        <v>4.7466245288280557</v>
      </c>
      <c r="L4936">
        <f t="shared" si="233"/>
        <v>342.41073083591868</v>
      </c>
    </row>
    <row r="4937" spans="1:12" x14ac:dyDescent="0.25">
      <c r="A4937">
        <v>0.70616228001357362</v>
      </c>
      <c r="B4937">
        <v>1.1820885145533391</v>
      </c>
      <c r="C4937">
        <v>0.99629083085909798</v>
      </c>
      <c r="D4937">
        <v>4.7466245288280557</v>
      </c>
      <c r="E4937">
        <v>342.41073083591868</v>
      </c>
      <c r="F4937">
        <v>3.7807183364839269E-7</v>
      </c>
      <c r="G4937">
        <v>0</v>
      </c>
      <c r="H4937">
        <v>0</v>
      </c>
      <c r="J4937">
        <f t="shared" si="231"/>
        <v>0.99629120893093159</v>
      </c>
      <c r="K4937">
        <f t="shared" si="232"/>
        <v>4.7466245288280557</v>
      </c>
      <c r="L4937">
        <f t="shared" si="233"/>
        <v>342.41073083591868</v>
      </c>
    </row>
    <row r="4938" spans="1:12" x14ac:dyDescent="0.25">
      <c r="A4938">
        <v>0.70616228001357362</v>
      </c>
      <c r="B4938">
        <v>1.1820885145533391</v>
      </c>
      <c r="C4938">
        <v>0.99629083085909798</v>
      </c>
      <c r="D4938">
        <v>4.7466245288280557</v>
      </c>
      <c r="E4938">
        <v>342.41073083591868</v>
      </c>
      <c r="F4938">
        <v>3.7807183364839269E-7</v>
      </c>
      <c r="G4938">
        <v>0</v>
      </c>
      <c r="H4938">
        <v>0</v>
      </c>
      <c r="J4938">
        <f t="shared" si="231"/>
        <v>0.99629120893093159</v>
      </c>
      <c r="K4938">
        <f t="shared" si="232"/>
        <v>4.7466245288280557</v>
      </c>
      <c r="L4938">
        <f t="shared" si="233"/>
        <v>342.41073083591868</v>
      </c>
    </row>
    <row r="4939" spans="1:12" x14ac:dyDescent="0.25">
      <c r="A4939">
        <v>0.70616228001357362</v>
      </c>
      <c r="B4939">
        <v>1.1820885145533391</v>
      </c>
      <c r="C4939">
        <v>0.99629083085909798</v>
      </c>
      <c r="D4939">
        <v>4.7466245288280557</v>
      </c>
      <c r="E4939">
        <v>342.41073083591868</v>
      </c>
      <c r="F4939">
        <v>3.7807183364839269E-7</v>
      </c>
      <c r="G4939">
        <v>0</v>
      </c>
      <c r="H4939">
        <v>0</v>
      </c>
      <c r="J4939">
        <f t="shared" si="231"/>
        <v>0.99629120893093159</v>
      </c>
      <c r="K4939">
        <f t="shared" si="232"/>
        <v>4.7466245288280557</v>
      </c>
      <c r="L4939">
        <f t="shared" si="233"/>
        <v>342.41073083591868</v>
      </c>
    </row>
    <row r="4940" spans="1:12" x14ac:dyDescent="0.25">
      <c r="A4940">
        <v>0.70612636558114039</v>
      </c>
      <c r="B4940">
        <v>1.183087789921061</v>
      </c>
      <c r="C4940">
        <v>0.98770387662277126</v>
      </c>
      <c r="D4940">
        <v>4.7057305043286766</v>
      </c>
      <c r="E4940">
        <v>337.01373120627193</v>
      </c>
      <c r="F4940">
        <v>3.7807183364839269E-7</v>
      </c>
      <c r="G4940">
        <v>0</v>
      </c>
      <c r="H4940">
        <v>0</v>
      </c>
      <c r="J4940">
        <f t="shared" si="231"/>
        <v>0.98770425469460488</v>
      </c>
      <c r="K4940">
        <f t="shared" si="232"/>
        <v>4.7057305043286766</v>
      </c>
      <c r="L4940">
        <f t="shared" si="233"/>
        <v>337.01373120627193</v>
      </c>
    </row>
    <row r="4941" spans="1:12" x14ac:dyDescent="0.25">
      <c r="A4941">
        <v>0.70612636558114039</v>
      </c>
      <c r="B4941">
        <v>1.183087789921061</v>
      </c>
      <c r="C4941">
        <v>0.98770387662277126</v>
      </c>
      <c r="D4941">
        <v>4.7057305043286766</v>
      </c>
      <c r="E4941">
        <v>337.01373120627193</v>
      </c>
      <c r="F4941">
        <v>3.7807183364839269E-7</v>
      </c>
      <c r="G4941">
        <v>0</v>
      </c>
      <c r="H4941">
        <v>0</v>
      </c>
      <c r="J4941">
        <f t="shared" si="231"/>
        <v>0.98770425469460488</v>
      </c>
      <c r="K4941">
        <f t="shared" si="232"/>
        <v>4.7057305043286766</v>
      </c>
      <c r="L4941">
        <f t="shared" si="233"/>
        <v>337.01373120627193</v>
      </c>
    </row>
    <row r="4942" spans="1:12" x14ac:dyDescent="0.25">
      <c r="A4942">
        <v>0.70612636558114039</v>
      </c>
      <c r="B4942">
        <v>1.183087789921061</v>
      </c>
      <c r="C4942">
        <v>0.98770387662277126</v>
      </c>
      <c r="D4942">
        <v>4.7057305043286766</v>
      </c>
      <c r="E4942">
        <v>337.01373120627193</v>
      </c>
      <c r="F4942">
        <v>3.7807183364839269E-7</v>
      </c>
      <c r="G4942">
        <v>0</v>
      </c>
      <c r="H4942">
        <v>0</v>
      </c>
      <c r="J4942">
        <f t="shared" si="231"/>
        <v>0.98770425469460488</v>
      </c>
      <c r="K4942">
        <f t="shared" si="232"/>
        <v>4.7057305043286766</v>
      </c>
      <c r="L4942">
        <f t="shared" si="233"/>
        <v>337.01373120627193</v>
      </c>
    </row>
    <row r="4943" spans="1:12" x14ac:dyDescent="0.25">
      <c r="A4943">
        <v>0.70612636558114039</v>
      </c>
      <c r="B4943">
        <v>1.183087789921061</v>
      </c>
      <c r="C4943">
        <v>0.98770387662277126</v>
      </c>
      <c r="D4943">
        <v>4.7057305043286766</v>
      </c>
      <c r="E4943">
        <v>337.01373120627193</v>
      </c>
      <c r="F4943">
        <v>3.7807183364839269E-7</v>
      </c>
      <c r="G4943">
        <v>0</v>
      </c>
      <c r="H4943">
        <v>0</v>
      </c>
      <c r="J4943">
        <f t="shared" si="231"/>
        <v>0.98770425469460488</v>
      </c>
      <c r="K4943">
        <f t="shared" si="232"/>
        <v>4.7057305043286766</v>
      </c>
      <c r="L4943">
        <f t="shared" si="233"/>
        <v>337.01373120627193</v>
      </c>
    </row>
    <row r="4944" spans="1:12" x14ac:dyDescent="0.25">
      <c r="A4944">
        <v>0.70608961229575873</v>
      </c>
      <c r="B4944">
        <v>1.18408703386445</v>
      </c>
      <c r="C4944">
        <v>0.97894417855823879</v>
      </c>
      <c r="D4944">
        <v>4.6640137388401097</v>
      </c>
      <c r="E4944">
        <v>331.66108653191122</v>
      </c>
      <c r="F4944">
        <v>3.7807183364839269E-7</v>
      </c>
      <c r="G4944">
        <v>0</v>
      </c>
      <c r="H4944">
        <v>0</v>
      </c>
      <c r="J4944">
        <f t="shared" si="231"/>
        <v>0.9789445566300724</v>
      </c>
      <c r="K4944">
        <f t="shared" si="232"/>
        <v>4.6640137388401097</v>
      </c>
      <c r="L4944">
        <f t="shared" si="233"/>
        <v>331.66108653191122</v>
      </c>
    </row>
    <row r="4945" spans="1:12" x14ac:dyDescent="0.25">
      <c r="A4945">
        <v>0.70608961229575873</v>
      </c>
      <c r="B4945">
        <v>1.18408703386445</v>
      </c>
      <c r="C4945">
        <v>0.97894417855823879</v>
      </c>
      <c r="D4945">
        <v>4.6640137388401097</v>
      </c>
      <c r="E4945">
        <v>331.66108653191122</v>
      </c>
      <c r="F4945">
        <v>3.7807183364839269E-7</v>
      </c>
      <c r="G4945">
        <v>0</v>
      </c>
      <c r="H4945">
        <v>0</v>
      </c>
      <c r="J4945">
        <f t="shared" si="231"/>
        <v>0.9789445566300724</v>
      </c>
      <c r="K4945">
        <f t="shared" si="232"/>
        <v>4.6640137388401097</v>
      </c>
      <c r="L4945">
        <f t="shared" si="233"/>
        <v>331.66108653191122</v>
      </c>
    </row>
    <row r="4946" spans="1:12" x14ac:dyDescent="0.25">
      <c r="A4946">
        <v>0.70608961229575873</v>
      </c>
      <c r="B4946">
        <v>1.18408703386445</v>
      </c>
      <c r="C4946">
        <v>0.97894417855823879</v>
      </c>
      <c r="D4946">
        <v>4.6640137388401097</v>
      </c>
      <c r="E4946">
        <v>331.66108653191122</v>
      </c>
      <c r="F4946">
        <v>3.7807183364839269E-7</v>
      </c>
      <c r="G4946">
        <v>0</v>
      </c>
      <c r="H4946">
        <v>0</v>
      </c>
      <c r="J4946">
        <f t="shared" si="231"/>
        <v>0.9789445566300724</v>
      </c>
      <c r="K4946">
        <f t="shared" si="232"/>
        <v>4.6640137388401097</v>
      </c>
      <c r="L4946">
        <f t="shared" si="233"/>
        <v>331.66108653191122</v>
      </c>
    </row>
    <row r="4947" spans="1:12" x14ac:dyDescent="0.25">
      <c r="A4947">
        <v>0.70608961229575873</v>
      </c>
      <c r="B4947">
        <v>1.18408703386445</v>
      </c>
      <c r="C4947">
        <v>0.97894417855823879</v>
      </c>
      <c r="D4947">
        <v>4.6640137388401097</v>
      </c>
      <c r="E4947">
        <v>331.66108653191122</v>
      </c>
      <c r="F4947">
        <v>3.7807183364839269E-7</v>
      </c>
      <c r="G4947">
        <v>0</v>
      </c>
      <c r="H4947">
        <v>0</v>
      </c>
      <c r="J4947">
        <f t="shared" si="231"/>
        <v>0.9789445566300724</v>
      </c>
      <c r="K4947">
        <f t="shared" si="232"/>
        <v>4.6640137388401097</v>
      </c>
      <c r="L4947">
        <f t="shared" si="233"/>
        <v>331.66108653191122</v>
      </c>
    </row>
    <row r="4948" spans="1:12" x14ac:dyDescent="0.25">
      <c r="A4948">
        <v>0.70608961229575873</v>
      </c>
      <c r="B4948">
        <v>1.18408703386445</v>
      </c>
      <c r="C4948">
        <v>0.97894417855823879</v>
      </c>
      <c r="D4948">
        <v>4.6640137388401097</v>
      </c>
      <c r="E4948">
        <v>331.66108653191122</v>
      </c>
      <c r="F4948">
        <v>3.7807183364839269E-7</v>
      </c>
      <c r="G4948">
        <v>0</v>
      </c>
      <c r="H4948">
        <v>0</v>
      </c>
      <c r="J4948">
        <f t="shared" si="231"/>
        <v>0.9789445566300724</v>
      </c>
      <c r="K4948">
        <f t="shared" si="232"/>
        <v>4.6640137388401097</v>
      </c>
      <c r="L4948">
        <f t="shared" si="233"/>
        <v>331.66108653191122</v>
      </c>
    </row>
    <row r="4949" spans="1:12" x14ac:dyDescent="0.25">
      <c r="A4949">
        <v>0.70608961229575873</v>
      </c>
      <c r="B4949">
        <v>1.18408703386445</v>
      </c>
      <c r="C4949">
        <v>0.97894417855823879</v>
      </c>
      <c r="D4949">
        <v>4.6640137388401097</v>
      </c>
      <c r="E4949">
        <v>331.66108653191122</v>
      </c>
      <c r="F4949">
        <v>3.7807183364839269E-7</v>
      </c>
      <c r="G4949">
        <v>0</v>
      </c>
      <c r="H4949">
        <v>0</v>
      </c>
      <c r="J4949">
        <f t="shared" si="231"/>
        <v>0.9789445566300724</v>
      </c>
      <c r="K4949">
        <f t="shared" si="232"/>
        <v>4.6640137388401097</v>
      </c>
      <c r="L4949">
        <f t="shared" si="233"/>
        <v>331.66108653191122</v>
      </c>
    </row>
    <row r="4950" spans="1:12" x14ac:dyDescent="0.25">
      <c r="A4950">
        <v>0.70605204300223345</v>
      </c>
      <c r="B4950">
        <v>1.185086246551047</v>
      </c>
      <c r="C4950">
        <v>0.9700202743171259</v>
      </c>
      <c r="D4950">
        <v>4.6215148862058806</v>
      </c>
      <c r="E4950">
        <v>326.35273756536048</v>
      </c>
      <c r="F4950">
        <v>3.7807183364839269E-7</v>
      </c>
      <c r="G4950">
        <v>0</v>
      </c>
      <c r="H4950">
        <v>0</v>
      </c>
      <c r="J4950">
        <f t="shared" si="231"/>
        <v>0.97002065238895951</v>
      </c>
      <c r="K4950">
        <f t="shared" si="232"/>
        <v>4.6215148862058806</v>
      </c>
      <c r="L4950">
        <f t="shared" si="233"/>
        <v>326.35273756536048</v>
      </c>
    </row>
    <row r="4951" spans="1:12" x14ac:dyDescent="0.25">
      <c r="A4951">
        <v>0.70605204300223345</v>
      </c>
      <c r="B4951">
        <v>1.185086246551047</v>
      </c>
      <c r="C4951">
        <v>0.9700202743171259</v>
      </c>
      <c r="D4951">
        <v>4.6215148862058806</v>
      </c>
      <c r="E4951">
        <v>326.35273756536048</v>
      </c>
      <c r="F4951">
        <v>3.7807183364839269E-7</v>
      </c>
      <c r="G4951">
        <v>0</v>
      </c>
      <c r="H4951">
        <v>0</v>
      </c>
      <c r="J4951">
        <f t="shared" si="231"/>
        <v>0.97002065238895951</v>
      </c>
      <c r="K4951">
        <f t="shared" si="232"/>
        <v>4.6215148862058806</v>
      </c>
      <c r="L4951">
        <f t="shared" si="233"/>
        <v>326.35273756536048</v>
      </c>
    </row>
    <row r="4952" spans="1:12" x14ac:dyDescent="0.25">
      <c r="A4952">
        <v>0.7060136797704174</v>
      </c>
      <c r="B4952">
        <v>1.186085428174587</v>
      </c>
      <c r="C4952">
        <v>0.96094046986198722</v>
      </c>
      <c r="D4952">
        <v>4.5782734969609296</v>
      </c>
      <c r="E4952">
        <v>321.08862660250668</v>
      </c>
      <c r="F4952">
        <v>3.7807183364839269E-7</v>
      </c>
      <c r="G4952">
        <v>0</v>
      </c>
      <c r="H4952">
        <v>0</v>
      </c>
      <c r="J4952">
        <f t="shared" si="231"/>
        <v>0.96094084793382084</v>
      </c>
      <c r="K4952">
        <f t="shared" si="232"/>
        <v>4.5782734969609296</v>
      </c>
      <c r="L4952">
        <f t="shared" si="233"/>
        <v>321.08862660250668</v>
      </c>
    </row>
    <row r="4953" spans="1:12" x14ac:dyDescent="0.25">
      <c r="A4953">
        <v>0.7060136797704174</v>
      </c>
      <c r="B4953">
        <v>1.186085428174587</v>
      </c>
      <c r="C4953">
        <v>0.96094046986198722</v>
      </c>
      <c r="D4953">
        <v>4.5782734969609296</v>
      </c>
      <c r="E4953">
        <v>321.08862660250668</v>
      </c>
      <c r="F4953">
        <v>3.7807183364839269E-7</v>
      </c>
      <c r="G4953">
        <v>0</v>
      </c>
      <c r="H4953">
        <v>0</v>
      </c>
      <c r="J4953">
        <f t="shared" si="231"/>
        <v>0.96094084793382084</v>
      </c>
      <c r="K4953">
        <f t="shared" si="232"/>
        <v>4.5782734969609296</v>
      </c>
      <c r="L4953">
        <f t="shared" si="233"/>
        <v>321.08862660250668</v>
      </c>
    </row>
    <row r="4954" spans="1:12" x14ac:dyDescent="0.25">
      <c r="A4954">
        <v>0.7060136797704174</v>
      </c>
      <c r="B4954">
        <v>1.186085428174587</v>
      </c>
      <c r="C4954">
        <v>0.96094046986198722</v>
      </c>
      <c r="D4954">
        <v>4.5782734969609296</v>
      </c>
      <c r="E4954">
        <v>321.08862660250668</v>
      </c>
      <c r="F4954">
        <v>3.7807183364839269E-7</v>
      </c>
      <c r="G4954">
        <v>0</v>
      </c>
      <c r="H4954">
        <v>0</v>
      </c>
      <c r="J4954">
        <f t="shared" si="231"/>
        <v>0.96094084793382084</v>
      </c>
      <c r="K4954">
        <f t="shared" si="232"/>
        <v>4.5782734969609296</v>
      </c>
      <c r="L4954">
        <f t="shared" si="233"/>
        <v>321.08862660250668</v>
      </c>
    </row>
    <row r="4955" spans="1:12" x14ac:dyDescent="0.25">
      <c r="A4955">
        <v>0.7060136797704174</v>
      </c>
      <c r="B4955">
        <v>1.186085428174587</v>
      </c>
      <c r="C4955">
        <v>0.96094046986198722</v>
      </c>
      <c r="D4955">
        <v>4.5782734969609296</v>
      </c>
      <c r="E4955">
        <v>321.08862660250668</v>
      </c>
      <c r="F4955">
        <v>3.7807183364839269E-7</v>
      </c>
      <c r="G4955">
        <v>0</v>
      </c>
      <c r="H4955">
        <v>0</v>
      </c>
      <c r="J4955">
        <f t="shared" si="231"/>
        <v>0.96094084793382084</v>
      </c>
      <c r="K4955">
        <f t="shared" si="232"/>
        <v>4.5782734969609296</v>
      </c>
      <c r="L4955">
        <f t="shared" si="233"/>
        <v>321.08862660250668</v>
      </c>
    </row>
    <row r="4956" spans="1:12" x14ac:dyDescent="0.25">
      <c r="A4956">
        <v>0.7060136797704174</v>
      </c>
      <c r="B4956">
        <v>1.186085428174587</v>
      </c>
      <c r="C4956">
        <v>0.96094046986198722</v>
      </c>
      <c r="D4956">
        <v>4.5782734969609296</v>
      </c>
      <c r="E4956">
        <v>321.08862660250668</v>
      </c>
      <c r="F4956">
        <v>3.7807183364839269E-7</v>
      </c>
      <c r="G4956">
        <v>0</v>
      </c>
      <c r="H4956">
        <v>0</v>
      </c>
      <c r="J4956">
        <f t="shared" si="231"/>
        <v>0.96094084793382084</v>
      </c>
      <c r="K4956">
        <f t="shared" si="232"/>
        <v>4.5782734969609296</v>
      </c>
      <c r="L4956">
        <f t="shared" si="233"/>
        <v>321.08862660250668</v>
      </c>
    </row>
    <row r="4957" spans="1:12" x14ac:dyDescent="0.25">
      <c r="A4957">
        <v>0.7060136797704174</v>
      </c>
      <c r="B4957">
        <v>1.186085428174587</v>
      </c>
      <c r="C4957">
        <v>0.96094046986198722</v>
      </c>
      <c r="D4957">
        <v>4.5782734969609296</v>
      </c>
      <c r="E4957">
        <v>321.08862660250668</v>
      </c>
      <c r="F4957">
        <v>3.7807183364839269E-7</v>
      </c>
      <c r="G4957">
        <v>0</v>
      </c>
      <c r="H4957">
        <v>0</v>
      </c>
      <c r="J4957">
        <f t="shared" si="231"/>
        <v>0.96094084793382084</v>
      </c>
      <c r="K4957">
        <f t="shared" si="232"/>
        <v>4.5782734969609296</v>
      </c>
      <c r="L4957">
        <f t="shared" si="233"/>
        <v>321.08862660250668</v>
      </c>
    </row>
    <row r="4958" spans="1:12" x14ac:dyDescent="0.25">
      <c r="A4958">
        <v>0.70597454391461112</v>
      </c>
      <c r="B4958">
        <v>1.187084578951793</v>
      </c>
      <c r="C4958">
        <v>0.95171284292798441</v>
      </c>
      <c r="D4958">
        <v>4.5343280348172472</v>
      </c>
      <c r="E4958">
        <v>315.86869743978627</v>
      </c>
      <c r="F4958">
        <v>3.7807183364839269E-7</v>
      </c>
      <c r="G4958">
        <v>0</v>
      </c>
      <c r="H4958">
        <v>0</v>
      </c>
      <c r="J4958">
        <f t="shared" si="231"/>
        <v>0.95171322099981803</v>
      </c>
      <c r="K4958">
        <f t="shared" si="232"/>
        <v>4.5343280348172472</v>
      </c>
      <c r="L4958">
        <f t="shared" si="233"/>
        <v>315.86869743978627</v>
      </c>
    </row>
    <row r="4959" spans="1:12" x14ac:dyDescent="0.25">
      <c r="A4959">
        <v>0.70597454391461112</v>
      </c>
      <c r="B4959">
        <v>1.187084578951793</v>
      </c>
      <c r="C4959">
        <v>0.95171284292798441</v>
      </c>
      <c r="D4959">
        <v>4.5343280348172472</v>
      </c>
      <c r="E4959">
        <v>315.86869743978627</v>
      </c>
      <c r="F4959">
        <v>3.7807183364839269E-7</v>
      </c>
      <c r="G4959">
        <v>0</v>
      </c>
      <c r="H4959">
        <v>0</v>
      </c>
      <c r="J4959">
        <f t="shared" si="231"/>
        <v>0.95171322099981803</v>
      </c>
      <c r="K4959">
        <f t="shared" si="232"/>
        <v>4.5343280348172472</v>
      </c>
      <c r="L4959">
        <f t="shared" si="233"/>
        <v>315.86869743978627</v>
      </c>
    </row>
    <row r="4960" spans="1:12" x14ac:dyDescent="0.25">
      <c r="A4960">
        <v>0.7059346560133698</v>
      </c>
      <c r="B4960">
        <v>1.188083699119401</v>
      </c>
      <c r="C4960">
        <v>0.94234524668205821</v>
      </c>
      <c r="D4960">
        <v>4.4897158940934672</v>
      </c>
      <c r="E4960">
        <v>310.69289533172667</v>
      </c>
      <c r="F4960">
        <v>3.7807183364839269E-7</v>
      </c>
      <c r="G4960">
        <v>0</v>
      </c>
      <c r="H4960">
        <v>0</v>
      </c>
      <c r="J4960">
        <f t="shared" si="231"/>
        <v>0.94234562475389183</v>
      </c>
      <c r="K4960">
        <f t="shared" si="232"/>
        <v>4.4897158940934672</v>
      </c>
      <c r="L4960">
        <f t="shared" si="233"/>
        <v>310.69289533172667</v>
      </c>
    </row>
    <row r="4961" spans="1:12" x14ac:dyDescent="0.25">
      <c r="A4961">
        <v>0.7059346560133698</v>
      </c>
      <c r="B4961">
        <v>1.188083699119401</v>
      </c>
      <c r="C4961">
        <v>0.94234524668205821</v>
      </c>
      <c r="D4961">
        <v>4.4897158940934672</v>
      </c>
      <c r="E4961">
        <v>310.69289533172667</v>
      </c>
      <c r="F4961">
        <v>3.7807183364839269E-7</v>
      </c>
      <c r="G4961">
        <v>0</v>
      </c>
      <c r="H4961">
        <v>0</v>
      </c>
      <c r="J4961">
        <f t="shared" si="231"/>
        <v>0.94234562475389183</v>
      </c>
      <c r="K4961">
        <f t="shared" si="232"/>
        <v>4.4897158940934672</v>
      </c>
      <c r="L4961">
        <f t="shared" si="233"/>
        <v>310.69289533172667</v>
      </c>
    </row>
    <row r="4962" spans="1:12" x14ac:dyDescent="0.25">
      <c r="A4962">
        <v>0.7059346560133698</v>
      </c>
      <c r="B4962">
        <v>1.188083699119401</v>
      </c>
      <c r="C4962">
        <v>0.94234524668205821</v>
      </c>
      <c r="D4962">
        <v>4.4897158940934672</v>
      </c>
      <c r="E4962">
        <v>310.69289533172667</v>
      </c>
      <c r="F4962">
        <v>3.7807183364839269E-7</v>
      </c>
      <c r="G4962">
        <v>0</v>
      </c>
      <c r="H4962">
        <v>0</v>
      </c>
      <c r="J4962">
        <f t="shared" si="231"/>
        <v>0.94234562475389183</v>
      </c>
      <c r="K4962">
        <f t="shared" si="232"/>
        <v>4.4897158940934672</v>
      </c>
      <c r="L4962">
        <f t="shared" si="233"/>
        <v>310.69289533172667</v>
      </c>
    </row>
    <row r="4963" spans="1:12" x14ac:dyDescent="0.25">
      <c r="A4963">
        <v>0.7059346560133698</v>
      </c>
      <c r="B4963">
        <v>1.188083699119401</v>
      </c>
      <c r="C4963">
        <v>0.94234524668205821</v>
      </c>
      <c r="D4963">
        <v>4.4897158940934672</v>
      </c>
      <c r="E4963">
        <v>310.69289533172667</v>
      </c>
      <c r="F4963">
        <v>3.7807183364839269E-7</v>
      </c>
      <c r="G4963">
        <v>0</v>
      </c>
      <c r="H4963">
        <v>0</v>
      </c>
      <c r="J4963">
        <f t="shared" si="231"/>
        <v>0.94234562475389183</v>
      </c>
      <c r="K4963">
        <f t="shared" si="232"/>
        <v>4.4897158940934672</v>
      </c>
      <c r="L4963">
        <f t="shared" si="233"/>
        <v>310.69289533172667</v>
      </c>
    </row>
    <row r="4964" spans="1:12" x14ac:dyDescent="0.25">
      <c r="A4964">
        <v>0.70589403592801425</v>
      </c>
      <c r="B4964">
        <v>1.1890827889314159</v>
      </c>
      <c r="C4964">
        <v>0.93284531375919744</v>
      </c>
      <c r="D4964">
        <v>4.4444734189383457</v>
      </c>
      <c r="E4964">
        <v>305.5611669479959</v>
      </c>
      <c r="F4964">
        <v>3.7807183364839269E-7</v>
      </c>
      <c r="G4964">
        <v>0</v>
      </c>
      <c r="H4964">
        <v>0</v>
      </c>
      <c r="J4964">
        <f t="shared" si="231"/>
        <v>0.93284569183103105</v>
      </c>
      <c r="K4964">
        <f t="shared" si="232"/>
        <v>4.4444734189383457</v>
      </c>
      <c r="L4964">
        <f t="shared" si="233"/>
        <v>305.5611669479959</v>
      </c>
    </row>
    <row r="4965" spans="1:12" x14ac:dyDescent="0.25">
      <c r="A4965">
        <v>0.70589403592801425</v>
      </c>
      <c r="B4965">
        <v>1.1890827889314159</v>
      </c>
      <c r="C4965">
        <v>0.93284531375919744</v>
      </c>
      <c r="D4965">
        <v>4.4444734189383457</v>
      </c>
      <c r="E4965">
        <v>305.5611669479959</v>
      </c>
      <c r="F4965">
        <v>3.7807183364839269E-7</v>
      </c>
      <c r="G4965">
        <v>0</v>
      </c>
      <c r="H4965">
        <v>0</v>
      </c>
      <c r="J4965">
        <f t="shared" si="231"/>
        <v>0.93284569183103105</v>
      </c>
      <c r="K4965">
        <f t="shared" si="232"/>
        <v>4.4444734189383457</v>
      </c>
      <c r="L4965">
        <f t="shared" si="233"/>
        <v>305.5611669479959</v>
      </c>
    </row>
    <row r="4966" spans="1:12" x14ac:dyDescent="0.25">
      <c r="A4966">
        <v>0.70589403592801425</v>
      </c>
      <c r="B4966">
        <v>1.1890827889314159</v>
      </c>
      <c r="C4966">
        <v>0.93284531375919744</v>
      </c>
      <c r="D4966">
        <v>4.4444734189383457</v>
      </c>
      <c r="E4966">
        <v>305.5611669479959</v>
      </c>
      <c r="F4966">
        <v>3.7807183364839269E-7</v>
      </c>
      <c r="G4966">
        <v>0</v>
      </c>
      <c r="H4966">
        <v>0</v>
      </c>
      <c r="J4966">
        <f t="shared" si="231"/>
        <v>0.93284569183103105</v>
      </c>
      <c r="K4966">
        <f t="shared" si="232"/>
        <v>4.4444734189383457</v>
      </c>
      <c r="L4966">
        <f t="shared" si="233"/>
        <v>305.5611669479959</v>
      </c>
    </row>
    <row r="4967" spans="1:12" x14ac:dyDescent="0.25">
      <c r="A4967">
        <v>0.70589403592801425</v>
      </c>
      <c r="B4967">
        <v>1.1890827889314159</v>
      </c>
      <c r="C4967">
        <v>0.93284531375919744</v>
      </c>
      <c r="D4967">
        <v>4.4444734189383457</v>
      </c>
      <c r="E4967">
        <v>305.5611669479959</v>
      </c>
      <c r="F4967">
        <v>3.7807183364839269E-7</v>
      </c>
      <c r="G4967">
        <v>0</v>
      </c>
      <c r="H4967">
        <v>0</v>
      </c>
      <c r="J4967">
        <f t="shared" si="231"/>
        <v>0.93284569183103105</v>
      </c>
      <c r="K4967">
        <f t="shared" si="232"/>
        <v>4.4444734189383457</v>
      </c>
      <c r="L4967">
        <f t="shared" si="233"/>
        <v>305.5611669479959</v>
      </c>
    </row>
    <row r="4968" spans="1:12" x14ac:dyDescent="0.25">
      <c r="A4968">
        <v>0.70572477272415857</v>
      </c>
      <c r="B4968">
        <v>1.193175203791017</v>
      </c>
      <c r="C4968">
        <v>0.88993249172397582</v>
      </c>
      <c r="D4968">
        <v>4.2401041786473108</v>
      </c>
      <c r="E4968">
        <v>283.30358525225142</v>
      </c>
      <c r="F4968">
        <v>3.7807183364839269E-7</v>
      </c>
      <c r="G4968">
        <v>0</v>
      </c>
      <c r="H4968">
        <v>0</v>
      </c>
      <c r="J4968">
        <f t="shared" si="231"/>
        <v>0.88993286979580943</v>
      </c>
      <c r="K4968">
        <f t="shared" si="232"/>
        <v>4.2401041786473108</v>
      </c>
      <c r="L4968">
        <f t="shared" si="233"/>
        <v>283.30358525225142</v>
      </c>
    </row>
    <row r="4969" spans="1:12" x14ac:dyDescent="0.25">
      <c r="A4969">
        <v>0.70555555100729894</v>
      </c>
      <c r="B4969">
        <v>1.1972677057706369</v>
      </c>
      <c r="C4969">
        <v>0.85109456767173364</v>
      </c>
      <c r="D4969">
        <v>4.0551395050669754</v>
      </c>
      <c r="E4969">
        <v>263.52076702770631</v>
      </c>
      <c r="F4969">
        <v>3.7807183364839269E-7</v>
      </c>
      <c r="G4969">
        <v>0</v>
      </c>
      <c r="H4969">
        <v>0</v>
      </c>
      <c r="J4969">
        <f t="shared" si="231"/>
        <v>0.85109494574356725</v>
      </c>
      <c r="K4969">
        <f t="shared" si="232"/>
        <v>4.0551395050669754</v>
      </c>
      <c r="L4969">
        <f t="shared" si="233"/>
        <v>263.52076702770631</v>
      </c>
    </row>
    <row r="4970" spans="1:12" x14ac:dyDescent="0.25">
      <c r="A4970">
        <v>0.70555555100729894</v>
      </c>
      <c r="B4970">
        <v>1.1972677057706369</v>
      </c>
      <c r="C4970">
        <v>0.85109456767173364</v>
      </c>
      <c r="D4970">
        <v>4.0551395050669754</v>
      </c>
      <c r="E4970">
        <v>263.52076702770631</v>
      </c>
      <c r="F4970">
        <v>3.7807183364839269E-7</v>
      </c>
      <c r="G4970">
        <v>0</v>
      </c>
      <c r="H4970">
        <v>0</v>
      </c>
      <c r="J4970">
        <f t="shared" si="231"/>
        <v>0.85109494574356725</v>
      </c>
      <c r="K4970">
        <f t="shared" si="232"/>
        <v>4.0551395050669754</v>
      </c>
      <c r="L4970">
        <f t="shared" si="233"/>
        <v>263.52076702770631</v>
      </c>
    </row>
    <row r="4971" spans="1:12" x14ac:dyDescent="0.25">
      <c r="A4971">
        <v>0.70550762722410143</v>
      </c>
      <c r="B4971">
        <v>1.198266562014997</v>
      </c>
      <c r="C4971">
        <v>0.84495788097784674</v>
      </c>
      <c r="D4971">
        <v>4.0259135147991616</v>
      </c>
      <c r="E4971">
        <v>260.41818624543038</v>
      </c>
      <c r="F4971">
        <v>3.7807183364839269E-7</v>
      </c>
      <c r="G4971">
        <v>0</v>
      </c>
      <c r="H4971">
        <v>0</v>
      </c>
      <c r="J4971">
        <f t="shared" si="231"/>
        <v>0.84495825904968036</v>
      </c>
      <c r="K4971">
        <f t="shared" si="232"/>
        <v>4.0259135147991616</v>
      </c>
      <c r="L4971">
        <f t="shared" si="233"/>
        <v>260.41818624543038</v>
      </c>
    </row>
    <row r="4972" spans="1:12" x14ac:dyDescent="0.25">
      <c r="A4972">
        <v>0.70550762722410143</v>
      </c>
      <c r="B4972">
        <v>1.198266562014997</v>
      </c>
      <c r="C4972">
        <v>0.84495788097784674</v>
      </c>
      <c r="D4972">
        <v>4.0259135147991616</v>
      </c>
      <c r="E4972">
        <v>260.41818624543038</v>
      </c>
      <c r="F4972">
        <v>3.7807183364839269E-7</v>
      </c>
      <c r="G4972">
        <v>0</v>
      </c>
      <c r="H4972">
        <v>0</v>
      </c>
      <c r="J4972">
        <f t="shared" si="231"/>
        <v>0.84495825904968036</v>
      </c>
      <c r="K4972">
        <f t="shared" si="232"/>
        <v>4.0259135147991616</v>
      </c>
      <c r="L4972">
        <f t="shared" si="233"/>
        <v>260.41818624543038</v>
      </c>
    </row>
    <row r="4973" spans="1:12" x14ac:dyDescent="0.25">
      <c r="A4973">
        <v>0.70550762722410143</v>
      </c>
      <c r="B4973">
        <v>1.198266562014997</v>
      </c>
      <c r="C4973">
        <v>0.84495788097784674</v>
      </c>
      <c r="D4973">
        <v>4.0259135147991616</v>
      </c>
      <c r="E4973">
        <v>260.41818624543038</v>
      </c>
      <c r="F4973">
        <v>3.7807183364839269E-7</v>
      </c>
      <c r="G4973">
        <v>0</v>
      </c>
      <c r="H4973">
        <v>0</v>
      </c>
      <c r="J4973">
        <f t="shared" si="231"/>
        <v>0.84495825904968036</v>
      </c>
      <c r="K4973">
        <f t="shared" si="232"/>
        <v>4.0259135147991616</v>
      </c>
      <c r="L4973">
        <f t="shared" si="233"/>
        <v>260.41818624543038</v>
      </c>
    </row>
    <row r="4974" spans="1:12" x14ac:dyDescent="0.25">
      <c r="A4974">
        <v>0.70550762722410143</v>
      </c>
      <c r="B4974">
        <v>1.198266562014997</v>
      </c>
      <c r="C4974">
        <v>0.84495788097784674</v>
      </c>
      <c r="D4974">
        <v>4.0259135147991616</v>
      </c>
      <c r="E4974">
        <v>260.41818624543038</v>
      </c>
      <c r="F4974">
        <v>3.7807183364839269E-7</v>
      </c>
      <c r="G4974">
        <v>0</v>
      </c>
      <c r="H4974">
        <v>0</v>
      </c>
      <c r="J4974">
        <f t="shared" si="231"/>
        <v>0.84495825904968036</v>
      </c>
      <c r="K4974">
        <f t="shared" si="232"/>
        <v>4.0259135147991616</v>
      </c>
      <c r="L4974">
        <f t="shared" si="233"/>
        <v>260.41818624543038</v>
      </c>
    </row>
    <row r="4975" spans="1:12" x14ac:dyDescent="0.25">
      <c r="A4975">
        <v>0.70550762722410143</v>
      </c>
      <c r="B4975">
        <v>1.198266562014997</v>
      </c>
      <c r="C4975">
        <v>0.84495788097784674</v>
      </c>
      <c r="D4975">
        <v>4.0259135147991616</v>
      </c>
      <c r="E4975">
        <v>260.41818624543038</v>
      </c>
      <c r="F4975">
        <v>3.7807183364839269E-7</v>
      </c>
      <c r="G4975">
        <v>0</v>
      </c>
      <c r="H4975">
        <v>0</v>
      </c>
      <c r="J4975">
        <f t="shared" si="231"/>
        <v>0.84495825904968036</v>
      </c>
      <c r="K4975">
        <f t="shared" si="232"/>
        <v>4.0259135147991616</v>
      </c>
      <c r="L4975">
        <f t="shared" si="233"/>
        <v>260.41818624543038</v>
      </c>
    </row>
    <row r="4976" spans="1:12" x14ac:dyDescent="0.25">
      <c r="A4976">
        <v>0.70545924126635495</v>
      </c>
      <c r="B4976">
        <v>1.199265299926181</v>
      </c>
      <c r="C4976">
        <v>0.83415729114157755</v>
      </c>
      <c r="D4976">
        <v>3.9744755554184361</v>
      </c>
      <c r="E4976">
        <v>255.73447316068331</v>
      </c>
      <c r="F4976">
        <v>3.7807183364839269E-7</v>
      </c>
      <c r="G4976">
        <v>0</v>
      </c>
      <c r="H4976">
        <v>0</v>
      </c>
      <c r="J4976">
        <f t="shared" si="231"/>
        <v>0.83415766921341117</v>
      </c>
      <c r="K4976">
        <f t="shared" si="232"/>
        <v>3.9744755554184361</v>
      </c>
      <c r="L4976">
        <f t="shared" si="233"/>
        <v>255.73447316068331</v>
      </c>
    </row>
    <row r="4977" spans="1:12" x14ac:dyDescent="0.25">
      <c r="A4977">
        <v>0.70545924126635495</v>
      </c>
      <c r="B4977">
        <v>1.199265299926181</v>
      </c>
      <c r="C4977">
        <v>0.83415729114157755</v>
      </c>
      <c r="D4977">
        <v>3.9744755554184361</v>
      </c>
      <c r="E4977">
        <v>255.73447316068331</v>
      </c>
      <c r="F4977">
        <v>3.7807183364839269E-7</v>
      </c>
      <c r="G4977">
        <v>0</v>
      </c>
      <c r="H4977">
        <v>0</v>
      </c>
      <c r="J4977">
        <f t="shared" si="231"/>
        <v>0.83415766921341117</v>
      </c>
      <c r="K4977">
        <f t="shared" si="232"/>
        <v>3.9744755554184361</v>
      </c>
      <c r="L4977">
        <f t="shared" si="233"/>
        <v>255.73447316068331</v>
      </c>
    </row>
    <row r="4978" spans="1:12" x14ac:dyDescent="0.25">
      <c r="A4978">
        <v>0.70545924126635495</v>
      </c>
      <c r="B4978">
        <v>1.199265299926181</v>
      </c>
      <c r="C4978">
        <v>0.83415729114157755</v>
      </c>
      <c r="D4978">
        <v>3.9744755554184361</v>
      </c>
      <c r="E4978">
        <v>255.73447316068331</v>
      </c>
      <c r="F4978">
        <v>3.7807183364839269E-7</v>
      </c>
      <c r="G4978">
        <v>0</v>
      </c>
      <c r="H4978">
        <v>0</v>
      </c>
      <c r="J4978">
        <f t="shared" si="231"/>
        <v>0.83415766921341117</v>
      </c>
      <c r="K4978">
        <f t="shared" si="232"/>
        <v>3.9744755554184361</v>
      </c>
      <c r="L4978">
        <f t="shared" si="233"/>
        <v>255.73447316068331</v>
      </c>
    </row>
    <row r="4979" spans="1:12" x14ac:dyDescent="0.25">
      <c r="A4979">
        <v>0.70545924126635495</v>
      </c>
      <c r="B4979">
        <v>1.199265299926181</v>
      </c>
      <c r="C4979">
        <v>0.83415729114157755</v>
      </c>
      <c r="D4979">
        <v>3.9744755554184361</v>
      </c>
      <c r="E4979">
        <v>255.73447316068331</v>
      </c>
      <c r="F4979">
        <v>3.7807183364839269E-7</v>
      </c>
      <c r="G4979">
        <v>0</v>
      </c>
      <c r="H4979">
        <v>0</v>
      </c>
      <c r="J4979">
        <f t="shared" si="231"/>
        <v>0.83415766921341117</v>
      </c>
      <c r="K4979">
        <f t="shared" si="232"/>
        <v>3.9744755554184361</v>
      </c>
      <c r="L4979">
        <f t="shared" si="233"/>
        <v>255.73447316068331</v>
      </c>
    </row>
    <row r="4980" spans="1:12" x14ac:dyDescent="0.25">
      <c r="A4980">
        <v>0.70545924126635495</v>
      </c>
      <c r="B4980">
        <v>1.199265299926181</v>
      </c>
      <c r="C4980">
        <v>0.83415729114157755</v>
      </c>
      <c r="D4980">
        <v>3.9744755554184361</v>
      </c>
      <c r="E4980">
        <v>255.73447316068331</v>
      </c>
      <c r="F4980">
        <v>3.7807183364839269E-7</v>
      </c>
      <c r="G4980">
        <v>0</v>
      </c>
      <c r="H4980">
        <v>0</v>
      </c>
      <c r="J4980">
        <f t="shared" si="231"/>
        <v>0.83415766921341117</v>
      </c>
      <c r="K4980">
        <f t="shared" si="232"/>
        <v>3.9744755554184361</v>
      </c>
      <c r="L4980">
        <f t="shared" si="233"/>
        <v>255.73447316068331</v>
      </c>
    </row>
    <row r="4981" spans="1:12" x14ac:dyDescent="0.25">
      <c r="A4981">
        <v>0.70541038130977074</v>
      </c>
      <c r="B4981">
        <v>1.2002640094577881</v>
      </c>
      <c r="C4981">
        <v>0.82332302172607552</v>
      </c>
      <c r="D4981">
        <v>3.9228770463872968</v>
      </c>
      <c r="E4981">
        <v>251.0946156249756</v>
      </c>
      <c r="F4981">
        <v>3.7807183364839269E-7</v>
      </c>
      <c r="G4981">
        <v>0</v>
      </c>
      <c r="H4981">
        <v>0</v>
      </c>
      <c r="J4981">
        <f t="shared" si="231"/>
        <v>0.82332339979790914</v>
      </c>
      <c r="K4981">
        <f t="shared" si="232"/>
        <v>3.9228770463872968</v>
      </c>
      <c r="L4981">
        <f t="shared" si="233"/>
        <v>251.0946156249756</v>
      </c>
    </row>
    <row r="4982" spans="1:12" x14ac:dyDescent="0.25">
      <c r="A4982">
        <v>0.70541038130977074</v>
      </c>
      <c r="B4982">
        <v>1.2002640094577881</v>
      </c>
      <c r="C4982">
        <v>0.82332302172607552</v>
      </c>
      <c r="D4982">
        <v>3.9228770463872968</v>
      </c>
      <c r="E4982">
        <v>251.0946156249756</v>
      </c>
      <c r="F4982">
        <v>3.7807183364839269E-7</v>
      </c>
      <c r="G4982">
        <v>0</v>
      </c>
      <c r="H4982">
        <v>0</v>
      </c>
      <c r="J4982">
        <f t="shared" si="231"/>
        <v>0.82332339979790914</v>
      </c>
      <c r="K4982">
        <f t="shared" si="232"/>
        <v>3.9228770463872968</v>
      </c>
      <c r="L4982">
        <f t="shared" si="233"/>
        <v>251.0946156249756</v>
      </c>
    </row>
    <row r="4983" spans="1:12" x14ac:dyDescent="0.25">
      <c r="A4983">
        <v>0.70541038130977074</v>
      </c>
      <c r="B4983">
        <v>1.2002640094577881</v>
      </c>
      <c r="C4983">
        <v>0.82332302172607552</v>
      </c>
      <c r="D4983">
        <v>3.9228770463872968</v>
      </c>
      <c r="E4983">
        <v>251.0946156249756</v>
      </c>
      <c r="F4983">
        <v>3.7807183364839269E-7</v>
      </c>
      <c r="G4983">
        <v>0</v>
      </c>
      <c r="H4983">
        <v>0</v>
      </c>
      <c r="J4983">
        <f t="shared" si="231"/>
        <v>0.82332339979790914</v>
      </c>
      <c r="K4983">
        <f t="shared" si="232"/>
        <v>3.9228770463872968</v>
      </c>
      <c r="L4983">
        <f t="shared" si="233"/>
        <v>251.0946156249756</v>
      </c>
    </row>
    <row r="4984" spans="1:12" x14ac:dyDescent="0.25">
      <c r="A4984">
        <v>0.70536105482462952</v>
      </c>
      <c r="B4984">
        <v>1.20126269524258</v>
      </c>
      <c r="C4984">
        <v>0.81245448061945491</v>
      </c>
      <c r="D4984">
        <v>3.87111516334835</v>
      </c>
      <c r="E4984">
        <v>246.49817603550599</v>
      </c>
      <c r="F4984">
        <v>3.7807183364839269E-7</v>
      </c>
      <c r="G4984">
        <v>0</v>
      </c>
      <c r="H4984">
        <v>0</v>
      </c>
      <c r="J4984">
        <f t="shared" si="231"/>
        <v>0.81245485869128853</v>
      </c>
      <c r="K4984">
        <f t="shared" si="232"/>
        <v>3.87111516334835</v>
      </c>
      <c r="L4984">
        <f t="shared" si="233"/>
        <v>246.49817603550599</v>
      </c>
    </row>
    <row r="4985" spans="1:12" x14ac:dyDescent="0.25">
      <c r="A4985">
        <v>0.70536105482462952</v>
      </c>
      <c r="B4985">
        <v>1.20126269524258</v>
      </c>
      <c r="C4985">
        <v>0.81245448061945491</v>
      </c>
      <c r="D4985">
        <v>3.87111516334835</v>
      </c>
      <c r="E4985">
        <v>246.49817603550599</v>
      </c>
      <c r="F4985">
        <v>3.7807183364839269E-7</v>
      </c>
      <c r="G4985">
        <v>0</v>
      </c>
      <c r="H4985">
        <v>0</v>
      </c>
      <c r="J4985">
        <f t="shared" si="231"/>
        <v>0.81245485869128853</v>
      </c>
      <c r="K4985">
        <f t="shared" si="232"/>
        <v>3.87111516334835</v>
      </c>
      <c r="L4985">
        <f t="shared" si="233"/>
        <v>246.49817603550599</v>
      </c>
    </row>
    <row r="4986" spans="1:12" x14ac:dyDescent="0.25">
      <c r="A4986">
        <v>0.70536105482462952</v>
      </c>
      <c r="B4986">
        <v>1.20126269524258</v>
      </c>
      <c r="C4986">
        <v>0.81245448061945491</v>
      </c>
      <c r="D4986">
        <v>3.87111516334835</v>
      </c>
      <c r="E4986">
        <v>246.49817603550599</v>
      </c>
      <c r="F4986">
        <v>3.7807183364839269E-7</v>
      </c>
      <c r="G4986">
        <v>0</v>
      </c>
      <c r="H4986">
        <v>0</v>
      </c>
      <c r="J4986">
        <f t="shared" si="231"/>
        <v>0.81245485869128853</v>
      </c>
      <c r="K4986">
        <f t="shared" si="232"/>
        <v>3.87111516334835</v>
      </c>
      <c r="L4986">
        <f t="shared" si="233"/>
        <v>246.49817603550599</v>
      </c>
    </row>
    <row r="4987" spans="1:12" x14ac:dyDescent="0.25">
      <c r="A4987">
        <v>0.70536105482462952</v>
      </c>
      <c r="B4987">
        <v>1.20126269524258</v>
      </c>
      <c r="C4987">
        <v>0.81245448061945491</v>
      </c>
      <c r="D4987">
        <v>3.87111516334835</v>
      </c>
      <c r="E4987">
        <v>246.49817603550599</v>
      </c>
      <c r="F4987">
        <v>3.7807183364839269E-7</v>
      </c>
      <c r="G4987">
        <v>0</v>
      </c>
      <c r="H4987">
        <v>0</v>
      </c>
      <c r="J4987">
        <f t="shared" si="231"/>
        <v>0.81245485869128853</v>
      </c>
      <c r="K4987">
        <f t="shared" si="232"/>
        <v>3.87111516334835</v>
      </c>
      <c r="L4987">
        <f t="shared" si="233"/>
        <v>246.49817603550599</v>
      </c>
    </row>
    <row r="4988" spans="1:12" x14ac:dyDescent="0.25">
      <c r="A4988">
        <v>0.70536105482462952</v>
      </c>
      <c r="B4988">
        <v>1.20126269524258</v>
      </c>
      <c r="C4988">
        <v>0.81245448061945491</v>
      </c>
      <c r="D4988">
        <v>3.87111516334835</v>
      </c>
      <c r="E4988">
        <v>246.49817603550599</v>
      </c>
      <c r="F4988">
        <v>3.7807183364839269E-7</v>
      </c>
      <c r="G4988">
        <v>0</v>
      </c>
      <c r="H4988">
        <v>0</v>
      </c>
      <c r="J4988">
        <f t="shared" si="231"/>
        <v>0.81245485869128853</v>
      </c>
      <c r="K4988">
        <f t="shared" si="232"/>
        <v>3.87111516334835</v>
      </c>
      <c r="L4988">
        <f t="shared" si="233"/>
        <v>246.49817603550599</v>
      </c>
    </row>
    <row r="4989" spans="1:12" x14ac:dyDescent="0.25">
      <c r="A4989">
        <v>0.70536105482462952</v>
      </c>
      <c r="B4989">
        <v>1.20126269524258</v>
      </c>
      <c r="C4989">
        <v>0.81245448061945491</v>
      </c>
      <c r="D4989">
        <v>3.87111516334835</v>
      </c>
      <c r="E4989">
        <v>246.49817603550599</v>
      </c>
      <c r="F4989">
        <v>3.7807183364839269E-7</v>
      </c>
      <c r="G4989">
        <v>0</v>
      </c>
      <c r="H4989">
        <v>0</v>
      </c>
      <c r="J4989">
        <f t="shared" si="231"/>
        <v>0.81245485869128853</v>
      </c>
      <c r="K4989">
        <f t="shared" si="232"/>
        <v>3.87111516334835</v>
      </c>
      <c r="L4989">
        <f t="shared" si="233"/>
        <v>246.49817603550599</v>
      </c>
    </row>
    <row r="4990" spans="1:12" x14ac:dyDescent="0.25">
      <c r="A4990">
        <v>0.70531126995654214</v>
      </c>
      <c r="B4990">
        <v>1.2022613576966801</v>
      </c>
      <c r="C4990">
        <v>0.80155541455144819</v>
      </c>
      <c r="D4990">
        <v>3.8192077457580158</v>
      </c>
      <c r="E4990">
        <v>241.94510329940081</v>
      </c>
      <c r="F4990">
        <v>3.7807183364839269E-7</v>
      </c>
      <c r="G4990">
        <v>0</v>
      </c>
      <c r="H4990">
        <v>0</v>
      </c>
      <c r="J4990">
        <f t="shared" si="231"/>
        <v>0.8015557926232818</v>
      </c>
      <c r="K4990">
        <f t="shared" si="232"/>
        <v>3.8192077457580158</v>
      </c>
      <c r="L4990">
        <f t="shared" si="233"/>
        <v>241.94510329940081</v>
      </c>
    </row>
    <row r="4991" spans="1:12" x14ac:dyDescent="0.25">
      <c r="A4991">
        <v>0.70531126995654214</v>
      </c>
      <c r="B4991">
        <v>1.2022613576966801</v>
      </c>
      <c r="C4991">
        <v>0.80155541455144819</v>
      </c>
      <c r="D4991">
        <v>3.8192077457580158</v>
      </c>
      <c r="E4991">
        <v>241.94510329940081</v>
      </c>
      <c r="F4991">
        <v>3.7807183364839269E-7</v>
      </c>
      <c r="G4991">
        <v>0</v>
      </c>
      <c r="H4991">
        <v>0</v>
      </c>
      <c r="J4991">
        <f t="shared" si="231"/>
        <v>0.8015557926232818</v>
      </c>
      <c r="K4991">
        <f t="shared" si="232"/>
        <v>3.8192077457580158</v>
      </c>
      <c r="L4991">
        <f t="shared" si="233"/>
        <v>241.94510329940081</v>
      </c>
    </row>
    <row r="4992" spans="1:12" x14ac:dyDescent="0.25">
      <c r="A4992">
        <v>0.70526103458646361</v>
      </c>
      <c r="B4992">
        <v>1.2032599970239</v>
      </c>
      <c r="C4992">
        <v>0.79062969333077537</v>
      </c>
      <c r="D4992">
        <v>3.7671732193001208</v>
      </c>
      <c r="E4992">
        <v>237.43536570439491</v>
      </c>
      <c r="F4992">
        <v>3.7807183364839269E-7</v>
      </c>
      <c r="G4992">
        <v>0</v>
      </c>
      <c r="H4992">
        <v>0</v>
      </c>
      <c r="J4992">
        <f t="shared" si="231"/>
        <v>0.79063007140260899</v>
      </c>
      <c r="K4992">
        <f t="shared" si="232"/>
        <v>3.7671732193001208</v>
      </c>
      <c r="L4992">
        <f t="shared" si="233"/>
        <v>237.43536570439491</v>
      </c>
    </row>
    <row r="4993" spans="1:12" x14ac:dyDescent="0.25">
      <c r="A4993">
        <v>0.70526103458646361</v>
      </c>
      <c r="B4993">
        <v>1.2032599970239</v>
      </c>
      <c r="C4993">
        <v>0.79062969333077537</v>
      </c>
      <c r="D4993">
        <v>3.7671732193001208</v>
      </c>
      <c r="E4993">
        <v>237.43536570439491</v>
      </c>
      <c r="F4993">
        <v>3.7807183364839269E-7</v>
      </c>
      <c r="G4993">
        <v>0</v>
      </c>
      <c r="H4993">
        <v>0</v>
      </c>
      <c r="J4993">
        <f t="shared" si="231"/>
        <v>0.79063007140260899</v>
      </c>
      <c r="K4993">
        <f t="shared" si="232"/>
        <v>3.7671732193001208</v>
      </c>
      <c r="L4993">
        <f t="shared" si="233"/>
        <v>237.43536570439491</v>
      </c>
    </row>
    <row r="4994" spans="1:12" x14ac:dyDescent="0.25">
      <c r="A4994">
        <v>0.70526103458646361</v>
      </c>
      <c r="B4994">
        <v>1.2032599970239</v>
      </c>
      <c r="C4994">
        <v>0.79062969333077537</v>
      </c>
      <c r="D4994">
        <v>3.7671732193001208</v>
      </c>
      <c r="E4994">
        <v>237.43536570439491</v>
      </c>
      <c r="F4994">
        <v>3.7807183364839269E-7</v>
      </c>
      <c r="G4994">
        <v>0</v>
      </c>
      <c r="H4994">
        <v>0</v>
      </c>
      <c r="J4994">
        <f t="shared" si="231"/>
        <v>0.79063007140260899</v>
      </c>
      <c r="K4994">
        <f t="shared" si="232"/>
        <v>3.7671732193001208</v>
      </c>
      <c r="L4994">
        <f t="shared" si="233"/>
        <v>237.43536570439491</v>
      </c>
    </row>
    <row r="4995" spans="1:12" x14ac:dyDescent="0.25">
      <c r="A4995">
        <v>0.70526103458646361</v>
      </c>
      <c r="B4995">
        <v>1.2032599970239</v>
      </c>
      <c r="C4995">
        <v>0.79062969333077537</v>
      </c>
      <c r="D4995">
        <v>3.7671732193001208</v>
      </c>
      <c r="E4995">
        <v>237.43536570439491</v>
      </c>
      <c r="F4995">
        <v>3.7807183364839269E-7</v>
      </c>
      <c r="G4995">
        <v>0</v>
      </c>
      <c r="H4995">
        <v>0</v>
      </c>
      <c r="J4995">
        <f t="shared" ref="J4995:J5058" si="234">C4995+F4995</f>
        <v>0.79063007140260899</v>
      </c>
      <c r="K4995">
        <f t="shared" ref="K4995:K5058" si="235">D4995+G4995</f>
        <v>3.7671732193001208</v>
      </c>
      <c r="L4995">
        <f t="shared" ref="L4995:L5058" si="236">E4995+H4995</f>
        <v>237.43536570439491</v>
      </c>
    </row>
    <row r="4996" spans="1:12" x14ac:dyDescent="0.25">
      <c r="A4996">
        <v>0.70526103458646361</v>
      </c>
      <c r="B4996">
        <v>1.2032599970239</v>
      </c>
      <c r="C4996">
        <v>0.79062969333077537</v>
      </c>
      <c r="D4996">
        <v>3.7671732193001208</v>
      </c>
      <c r="E4996">
        <v>237.43536570439491</v>
      </c>
      <c r="F4996">
        <v>3.7807183364839269E-7</v>
      </c>
      <c r="G4996">
        <v>0</v>
      </c>
      <c r="H4996">
        <v>0</v>
      </c>
      <c r="J4996">
        <f t="shared" si="234"/>
        <v>0.79063007140260899</v>
      </c>
      <c r="K4996">
        <f t="shared" si="235"/>
        <v>3.7671732193001208</v>
      </c>
      <c r="L4996">
        <f t="shared" si="236"/>
        <v>237.43536570439491</v>
      </c>
    </row>
    <row r="4997" spans="1:12" x14ac:dyDescent="0.25">
      <c r="A4997">
        <v>0.70521035629021522</v>
      </c>
      <c r="B4997">
        <v>1.204258613412837</v>
      </c>
      <c r="C4997">
        <v>0.77968109951537756</v>
      </c>
      <c r="D4997">
        <v>3.7150295941834339</v>
      </c>
      <c r="E4997">
        <v>232.96893296742451</v>
      </c>
      <c r="F4997">
        <v>3.7807183364839269E-7</v>
      </c>
      <c r="G4997">
        <v>0</v>
      </c>
      <c r="H4997">
        <v>0</v>
      </c>
      <c r="J4997">
        <f t="shared" si="234"/>
        <v>0.77968147758721118</v>
      </c>
      <c r="K4997">
        <f t="shared" si="235"/>
        <v>3.7150295941834339</v>
      </c>
      <c r="L4997">
        <f t="shared" si="236"/>
        <v>232.96893296742451</v>
      </c>
    </row>
    <row r="4998" spans="1:12" x14ac:dyDescent="0.25">
      <c r="A4998">
        <v>0.70521035629021522</v>
      </c>
      <c r="B4998">
        <v>1.204258613412837</v>
      </c>
      <c r="C4998">
        <v>0.77968109951537756</v>
      </c>
      <c r="D4998">
        <v>3.7150295941834339</v>
      </c>
      <c r="E4998">
        <v>232.96893296742451</v>
      </c>
      <c r="F4998">
        <v>3.7807183364839269E-7</v>
      </c>
      <c r="G4998">
        <v>0</v>
      </c>
      <c r="H4998">
        <v>0</v>
      </c>
      <c r="J4998">
        <f t="shared" si="234"/>
        <v>0.77968147758721118</v>
      </c>
      <c r="K4998">
        <f t="shared" si="235"/>
        <v>3.7150295941834339</v>
      </c>
      <c r="L4998">
        <f t="shared" si="236"/>
        <v>232.96893296742451</v>
      </c>
    </row>
    <row r="4999" spans="1:12" x14ac:dyDescent="0.25">
      <c r="A4999">
        <v>0.70521035629021522</v>
      </c>
      <c r="B4999">
        <v>1.204258613412837</v>
      </c>
      <c r="C4999">
        <v>0.77968109951537756</v>
      </c>
      <c r="D4999">
        <v>3.7150295941834339</v>
      </c>
      <c r="E4999">
        <v>232.96893296742451</v>
      </c>
      <c r="F4999">
        <v>3.7807183364839269E-7</v>
      </c>
      <c r="G4999">
        <v>0</v>
      </c>
      <c r="H4999">
        <v>0</v>
      </c>
      <c r="J4999">
        <f t="shared" si="234"/>
        <v>0.77968147758721118</v>
      </c>
      <c r="K4999">
        <f t="shared" si="235"/>
        <v>3.7150295941834339</v>
      </c>
      <c r="L4999">
        <f t="shared" si="236"/>
        <v>232.96893296742451</v>
      </c>
    </row>
    <row r="5000" spans="1:12" x14ac:dyDescent="0.25">
      <c r="A5000">
        <v>0.70521035629021522</v>
      </c>
      <c r="B5000">
        <v>1.204258613412837</v>
      </c>
      <c r="C5000">
        <v>0.77968109951537756</v>
      </c>
      <c r="D5000">
        <v>3.7150295941834339</v>
      </c>
      <c r="E5000">
        <v>232.96893296742451</v>
      </c>
      <c r="F5000">
        <v>3.7807183364839269E-7</v>
      </c>
      <c r="G5000">
        <v>0</v>
      </c>
      <c r="H5000">
        <v>0</v>
      </c>
      <c r="J5000">
        <f t="shared" si="234"/>
        <v>0.77968147758721118</v>
      </c>
      <c r="K5000">
        <f t="shared" si="235"/>
        <v>3.7150295941834339</v>
      </c>
      <c r="L5000">
        <f t="shared" si="236"/>
        <v>232.96893296742451</v>
      </c>
    </row>
    <row r="5001" spans="1:12" x14ac:dyDescent="0.25">
      <c r="A5001">
        <v>0.70515924234609095</v>
      </c>
      <c r="B5001">
        <v>1.205257207046295</v>
      </c>
      <c r="C5001">
        <v>0.76871332059272868</v>
      </c>
      <c r="D5001">
        <v>3.6627944278998039</v>
      </c>
      <c r="E5001">
        <v>228.54577534047181</v>
      </c>
      <c r="F5001">
        <v>3.7807183364839269E-7</v>
      </c>
      <c r="G5001">
        <v>0</v>
      </c>
      <c r="H5001">
        <v>0</v>
      </c>
      <c r="J5001">
        <f t="shared" si="234"/>
        <v>0.76871369866456229</v>
      </c>
      <c r="K5001">
        <f t="shared" si="235"/>
        <v>3.6627944278998039</v>
      </c>
      <c r="L5001">
        <f t="shared" si="236"/>
        <v>228.54577534047181</v>
      </c>
    </row>
    <row r="5002" spans="1:12" x14ac:dyDescent="0.25">
      <c r="A5002">
        <v>0.70515924234609095</v>
      </c>
      <c r="B5002">
        <v>1.205257207046295</v>
      </c>
      <c r="C5002">
        <v>0.76871332059272868</v>
      </c>
      <c r="D5002">
        <v>3.6627944278998039</v>
      </c>
      <c r="E5002">
        <v>228.54577534047181</v>
      </c>
      <c r="F5002">
        <v>3.7807183364839269E-7</v>
      </c>
      <c r="G5002">
        <v>0</v>
      </c>
      <c r="H5002">
        <v>0</v>
      </c>
      <c r="J5002">
        <f t="shared" si="234"/>
        <v>0.76871369866456229</v>
      </c>
      <c r="K5002">
        <f t="shared" si="235"/>
        <v>3.6627944278998039</v>
      </c>
      <c r="L5002">
        <f t="shared" si="236"/>
        <v>228.54577534047181</v>
      </c>
    </row>
    <row r="5003" spans="1:12" x14ac:dyDescent="0.25">
      <c r="A5003">
        <v>0.70515924234609095</v>
      </c>
      <c r="B5003">
        <v>1.205257207046295</v>
      </c>
      <c r="C5003">
        <v>0.76871332059272868</v>
      </c>
      <c r="D5003">
        <v>3.6627944278998039</v>
      </c>
      <c r="E5003">
        <v>228.54577534047181</v>
      </c>
      <c r="F5003">
        <v>3.7807183364839269E-7</v>
      </c>
      <c r="G5003">
        <v>0</v>
      </c>
      <c r="H5003">
        <v>0</v>
      </c>
      <c r="J5003">
        <f t="shared" si="234"/>
        <v>0.76871369866456229</v>
      </c>
      <c r="K5003">
        <f t="shared" si="235"/>
        <v>3.6627944278998039</v>
      </c>
      <c r="L5003">
        <f t="shared" si="236"/>
        <v>228.54577534047181</v>
      </c>
    </row>
    <row r="5004" spans="1:12" x14ac:dyDescent="0.25">
      <c r="A5004">
        <v>0.70515924234609095</v>
      </c>
      <c r="B5004">
        <v>1.205257207046295</v>
      </c>
      <c r="C5004">
        <v>0.76871332059272868</v>
      </c>
      <c r="D5004">
        <v>3.6627944278998039</v>
      </c>
      <c r="E5004">
        <v>228.54577534047181</v>
      </c>
      <c r="F5004">
        <v>3.7807183364839269E-7</v>
      </c>
      <c r="G5004">
        <v>0</v>
      </c>
      <c r="H5004">
        <v>0</v>
      </c>
      <c r="J5004">
        <f t="shared" si="234"/>
        <v>0.76871369866456229</v>
      </c>
      <c r="K5004">
        <f t="shared" si="235"/>
        <v>3.6627944278998039</v>
      </c>
      <c r="L5004">
        <f t="shared" si="236"/>
        <v>228.54577534047181</v>
      </c>
    </row>
    <row r="5005" spans="1:12" x14ac:dyDescent="0.25">
      <c r="A5005">
        <v>0.70510769974391052</v>
      </c>
      <c r="B5005">
        <v>1.2062557781015679</v>
      </c>
      <c r="C5005">
        <v>0.75772995190283587</v>
      </c>
      <c r="D5005">
        <v>3.6104848391401601</v>
      </c>
      <c r="E5005">
        <v>224.16586354594131</v>
      </c>
      <c r="F5005">
        <v>3.7807183364839269E-7</v>
      </c>
      <c r="G5005">
        <v>0</v>
      </c>
      <c r="H5005">
        <v>0</v>
      </c>
      <c r="J5005">
        <f t="shared" si="234"/>
        <v>0.75773032997466949</v>
      </c>
      <c r="K5005">
        <f t="shared" si="235"/>
        <v>3.6104848391401601</v>
      </c>
      <c r="L5005">
        <f t="shared" si="236"/>
        <v>224.16586354594131</v>
      </c>
    </row>
    <row r="5006" spans="1:12" x14ac:dyDescent="0.25">
      <c r="A5006">
        <v>0.70510769974391052</v>
      </c>
      <c r="B5006">
        <v>1.2062557781015679</v>
      </c>
      <c r="C5006">
        <v>0.75772995190283587</v>
      </c>
      <c r="D5006">
        <v>3.6104848391401601</v>
      </c>
      <c r="E5006">
        <v>224.16586354594131</v>
      </c>
      <c r="F5006">
        <v>3.7807183364839269E-7</v>
      </c>
      <c r="G5006">
        <v>0</v>
      </c>
      <c r="H5006">
        <v>0</v>
      </c>
      <c r="J5006">
        <f t="shared" si="234"/>
        <v>0.75773032997466949</v>
      </c>
      <c r="K5006">
        <f t="shared" si="235"/>
        <v>3.6104848391401601</v>
      </c>
      <c r="L5006">
        <f t="shared" si="236"/>
        <v>224.16586354594131</v>
      </c>
    </row>
    <row r="5007" spans="1:12" x14ac:dyDescent="0.25">
      <c r="A5007">
        <v>0.70510769974391052</v>
      </c>
      <c r="B5007">
        <v>1.2062557781015679</v>
      </c>
      <c r="C5007">
        <v>0.75772995190283587</v>
      </c>
      <c r="D5007">
        <v>3.6104848391401601</v>
      </c>
      <c r="E5007">
        <v>224.16586354594131</v>
      </c>
      <c r="F5007">
        <v>3.7807183364839269E-7</v>
      </c>
      <c r="G5007">
        <v>0</v>
      </c>
      <c r="H5007">
        <v>0</v>
      </c>
      <c r="J5007">
        <f t="shared" si="234"/>
        <v>0.75773032997466949</v>
      </c>
      <c r="K5007">
        <f t="shared" si="235"/>
        <v>3.6104848391401601</v>
      </c>
      <c r="L5007">
        <f t="shared" si="236"/>
        <v>224.16586354594131</v>
      </c>
    </row>
    <row r="5008" spans="1:12" x14ac:dyDescent="0.25">
      <c r="A5008">
        <v>0.70510769974391052</v>
      </c>
      <c r="B5008">
        <v>1.2062557781015679</v>
      </c>
      <c r="C5008">
        <v>0.75772995190283587</v>
      </c>
      <c r="D5008">
        <v>3.6104848391401601</v>
      </c>
      <c r="E5008">
        <v>224.16586354594131</v>
      </c>
      <c r="F5008">
        <v>3.7807183364839269E-7</v>
      </c>
      <c r="G5008">
        <v>0</v>
      </c>
      <c r="H5008">
        <v>0</v>
      </c>
      <c r="J5008">
        <f t="shared" si="234"/>
        <v>0.75773032997466949</v>
      </c>
      <c r="K5008">
        <f t="shared" si="235"/>
        <v>3.6104848391401601</v>
      </c>
      <c r="L5008">
        <f t="shared" si="236"/>
        <v>224.16586354594131</v>
      </c>
    </row>
    <row r="5009" spans="1:12" x14ac:dyDescent="0.25">
      <c r="A5009">
        <v>0.70510769974391052</v>
      </c>
      <c r="B5009">
        <v>1.2062557781015679</v>
      </c>
      <c r="C5009">
        <v>0.75772995190283587</v>
      </c>
      <c r="D5009">
        <v>3.6104848391401601</v>
      </c>
      <c r="E5009">
        <v>224.16586354594131</v>
      </c>
      <c r="F5009">
        <v>3.7807183364839269E-7</v>
      </c>
      <c r="G5009">
        <v>0</v>
      </c>
      <c r="H5009">
        <v>0</v>
      </c>
      <c r="J5009">
        <f t="shared" si="234"/>
        <v>0.75773032997466949</v>
      </c>
      <c r="K5009">
        <f t="shared" si="235"/>
        <v>3.6104848391401601</v>
      </c>
      <c r="L5009">
        <f t="shared" si="236"/>
        <v>224.16586354594131</v>
      </c>
    </row>
    <row r="5010" spans="1:12" x14ac:dyDescent="0.25">
      <c r="A5010">
        <v>0.70510769974391052</v>
      </c>
      <c r="B5010">
        <v>1.2062557781015679</v>
      </c>
      <c r="C5010">
        <v>0.74673449987521667</v>
      </c>
      <c r="D5010">
        <v>3.558117523208316</v>
      </c>
      <c r="E5010">
        <v>219.8291687534599</v>
      </c>
      <c r="F5010">
        <v>3.7807183364839269E-7</v>
      </c>
      <c r="G5010">
        <v>0</v>
      </c>
      <c r="H5010">
        <v>0</v>
      </c>
      <c r="J5010">
        <f t="shared" si="234"/>
        <v>0.74673487794705029</v>
      </c>
      <c r="K5010">
        <f t="shared" si="235"/>
        <v>3.558117523208316</v>
      </c>
      <c r="L5010">
        <f t="shared" si="236"/>
        <v>219.8291687534599</v>
      </c>
    </row>
    <row r="5011" spans="1:12" x14ac:dyDescent="0.25">
      <c r="A5011">
        <v>0.70505573519427123</v>
      </c>
      <c r="B5011">
        <v>1.207254326750292</v>
      </c>
      <c r="C5011">
        <v>0.74673449987521667</v>
      </c>
      <c r="D5011">
        <v>3.558117523208316</v>
      </c>
      <c r="E5011">
        <v>219.8291687534599</v>
      </c>
      <c r="F5011">
        <v>3.7807183364839269E-7</v>
      </c>
      <c r="G5011">
        <v>0</v>
      </c>
      <c r="H5011">
        <v>0</v>
      </c>
      <c r="J5011">
        <f t="shared" si="234"/>
        <v>0.74673487794705029</v>
      </c>
      <c r="K5011">
        <f t="shared" si="235"/>
        <v>3.558117523208316</v>
      </c>
      <c r="L5011">
        <f t="shared" si="236"/>
        <v>219.8291687534599</v>
      </c>
    </row>
    <row r="5012" spans="1:12" x14ac:dyDescent="0.25">
      <c r="A5012">
        <v>0.70500335513751267</v>
      </c>
      <c r="B5012">
        <v>1.2082528531583021</v>
      </c>
      <c r="C5012">
        <v>0.73573038529688528</v>
      </c>
      <c r="D5012">
        <v>3.5057087675841991</v>
      </c>
      <c r="E5012">
        <v>215.5356625588575</v>
      </c>
      <c r="F5012">
        <v>3.7807183364839269E-7</v>
      </c>
      <c r="G5012">
        <v>0</v>
      </c>
      <c r="H5012">
        <v>0</v>
      </c>
      <c r="J5012">
        <f t="shared" si="234"/>
        <v>0.7357307633687189</v>
      </c>
      <c r="K5012">
        <f t="shared" si="235"/>
        <v>3.5057087675841991</v>
      </c>
      <c r="L5012">
        <f t="shared" si="236"/>
        <v>215.5356625588575</v>
      </c>
    </row>
    <row r="5013" spans="1:12" x14ac:dyDescent="0.25">
      <c r="A5013">
        <v>0.70500335513751267</v>
      </c>
      <c r="B5013">
        <v>1.2082528531583021</v>
      </c>
      <c r="C5013">
        <v>0.73573038529688528</v>
      </c>
      <c r="D5013">
        <v>3.5057087675841991</v>
      </c>
      <c r="E5013">
        <v>215.5356625588575</v>
      </c>
      <c r="F5013">
        <v>3.7807183364839269E-7</v>
      </c>
      <c r="G5013">
        <v>0</v>
      </c>
      <c r="H5013">
        <v>0</v>
      </c>
      <c r="J5013">
        <f t="shared" si="234"/>
        <v>0.7357307633687189</v>
      </c>
      <c r="K5013">
        <f t="shared" si="235"/>
        <v>3.5057087675841991</v>
      </c>
      <c r="L5013">
        <f t="shared" si="236"/>
        <v>215.5356625588575</v>
      </c>
    </row>
    <row r="5014" spans="1:12" x14ac:dyDescent="0.25">
      <c r="A5014">
        <v>0.70500335513751267</v>
      </c>
      <c r="B5014">
        <v>1.2082528531583021</v>
      </c>
      <c r="C5014">
        <v>0.73573038529688528</v>
      </c>
      <c r="D5014">
        <v>3.5057087675841991</v>
      </c>
      <c r="E5014">
        <v>215.5356625588575</v>
      </c>
      <c r="F5014">
        <v>3.7807183364839269E-7</v>
      </c>
      <c r="G5014">
        <v>0</v>
      </c>
      <c r="H5014">
        <v>0</v>
      </c>
      <c r="J5014">
        <f t="shared" si="234"/>
        <v>0.7357307633687189</v>
      </c>
      <c r="K5014">
        <f t="shared" si="235"/>
        <v>3.5057087675841991</v>
      </c>
      <c r="L5014">
        <f t="shared" si="236"/>
        <v>215.5356625588575</v>
      </c>
    </row>
    <row r="5015" spans="1:12" x14ac:dyDescent="0.25">
      <c r="A5015">
        <v>0.70500335513751267</v>
      </c>
      <c r="B5015">
        <v>1.2082528531583021</v>
      </c>
      <c r="C5015">
        <v>0.73573038529688528</v>
      </c>
      <c r="D5015">
        <v>3.5057087675841991</v>
      </c>
      <c r="E5015">
        <v>215.5356625588575</v>
      </c>
      <c r="F5015">
        <v>3.7807183364839269E-7</v>
      </c>
      <c r="G5015">
        <v>0</v>
      </c>
      <c r="H5015">
        <v>0</v>
      </c>
      <c r="J5015">
        <f t="shared" si="234"/>
        <v>0.7357307633687189</v>
      </c>
      <c r="K5015">
        <f t="shared" si="235"/>
        <v>3.5057087675841991</v>
      </c>
      <c r="L5015">
        <f t="shared" si="236"/>
        <v>215.5356625588575</v>
      </c>
    </row>
    <row r="5016" spans="1:12" x14ac:dyDescent="0.25">
      <c r="A5016">
        <v>0.70500335513751267</v>
      </c>
      <c r="B5016">
        <v>1.2082528531583021</v>
      </c>
      <c r="C5016">
        <v>0.73573038529688528</v>
      </c>
      <c r="D5016">
        <v>3.5057087675841991</v>
      </c>
      <c r="E5016">
        <v>215.5356625588575</v>
      </c>
      <c r="F5016">
        <v>3.7807183364839269E-7</v>
      </c>
      <c r="G5016">
        <v>0</v>
      </c>
      <c r="H5016">
        <v>0</v>
      </c>
      <c r="J5016">
        <f t="shared" si="234"/>
        <v>0.7357307633687189</v>
      </c>
      <c r="K5016">
        <f t="shared" si="235"/>
        <v>3.5057087675841991</v>
      </c>
      <c r="L5016">
        <f t="shared" si="236"/>
        <v>215.5356625588575</v>
      </c>
    </row>
    <row r="5017" spans="1:12" x14ac:dyDescent="0.25">
      <c r="A5017">
        <v>0.70500335513751267</v>
      </c>
      <c r="B5017">
        <v>1.2082528531583021</v>
      </c>
      <c r="C5017">
        <v>0.73573038529688528</v>
      </c>
      <c r="D5017">
        <v>3.5057087675841991</v>
      </c>
      <c r="E5017">
        <v>215.5356625588575</v>
      </c>
      <c r="F5017">
        <v>3.7807183364839269E-7</v>
      </c>
      <c r="G5017">
        <v>0</v>
      </c>
      <c r="H5017">
        <v>0</v>
      </c>
      <c r="J5017">
        <f t="shared" si="234"/>
        <v>0.7357307633687189</v>
      </c>
      <c r="K5017">
        <f t="shared" si="235"/>
        <v>3.5057087675841991</v>
      </c>
      <c r="L5017">
        <f t="shared" si="236"/>
        <v>215.5356625588575</v>
      </c>
    </row>
    <row r="5018" spans="1:12" x14ac:dyDescent="0.25">
      <c r="A5018">
        <v>0.70495056575259663</v>
      </c>
      <c r="B5018">
        <v>1.209251357485525</v>
      </c>
      <c r="C5018">
        <v>0.72472094650293295</v>
      </c>
      <c r="D5018">
        <v>3.4532744671143059</v>
      </c>
      <c r="E5018">
        <v>211.28531696385309</v>
      </c>
      <c r="F5018">
        <v>3.7807183364839269E-7</v>
      </c>
      <c r="G5018">
        <v>0</v>
      </c>
      <c r="H5018">
        <v>0</v>
      </c>
      <c r="J5018">
        <f t="shared" si="234"/>
        <v>0.72472132457476657</v>
      </c>
      <c r="K5018">
        <f t="shared" si="235"/>
        <v>3.4532744671143059</v>
      </c>
      <c r="L5018">
        <f t="shared" si="236"/>
        <v>211.28531696385309</v>
      </c>
    </row>
    <row r="5019" spans="1:12" x14ac:dyDescent="0.25">
      <c r="A5019">
        <v>0.70495056575259663</v>
      </c>
      <c r="B5019">
        <v>1.209251357485525</v>
      </c>
      <c r="C5019">
        <v>0.72472094650293295</v>
      </c>
      <c r="D5019">
        <v>3.4532744671143059</v>
      </c>
      <c r="E5019">
        <v>211.28531696385309</v>
      </c>
      <c r="F5019">
        <v>3.7807183364839269E-7</v>
      </c>
      <c r="G5019">
        <v>0</v>
      </c>
      <c r="H5019">
        <v>0</v>
      </c>
      <c r="J5019">
        <f t="shared" si="234"/>
        <v>0.72472132457476657</v>
      </c>
      <c r="K5019">
        <f t="shared" si="235"/>
        <v>3.4532744671143059</v>
      </c>
      <c r="L5019">
        <f t="shared" si="236"/>
        <v>211.28531696385309</v>
      </c>
    </row>
    <row r="5020" spans="1:12" x14ac:dyDescent="0.25">
      <c r="A5020">
        <v>0.70489737296598998</v>
      </c>
      <c r="B5020">
        <v>1.2102498398858901</v>
      </c>
      <c r="C5020">
        <v>0.7137094425291457</v>
      </c>
      <c r="D5020">
        <v>3.4008301390244471</v>
      </c>
      <c r="E5020">
        <v>207.07810435612791</v>
      </c>
      <c r="F5020">
        <v>3.7807183364839269E-7</v>
      </c>
      <c r="G5020">
        <v>0</v>
      </c>
      <c r="H5020">
        <v>0</v>
      </c>
      <c r="J5020">
        <f t="shared" si="234"/>
        <v>0.71370982060097932</v>
      </c>
      <c r="K5020">
        <f t="shared" si="235"/>
        <v>3.4008301390244471</v>
      </c>
      <c r="L5020">
        <f t="shared" si="236"/>
        <v>207.07810435612791</v>
      </c>
    </row>
    <row r="5021" spans="1:12" x14ac:dyDescent="0.25">
      <c r="A5021">
        <v>0.70489737296598998</v>
      </c>
      <c r="B5021">
        <v>1.2102498398858901</v>
      </c>
      <c r="C5021">
        <v>0.7137094425291457</v>
      </c>
      <c r="D5021">
        <v>3.4008301390244471</v>
      </c>
      <c r="E5021">
        <v>207.07810435612791</v>
      </c>
      <c r="F5021">
        <v>3.7807183364839269E-7</v>
      </c>
      <c r="G5021">
        <v>0</v>
      </c>
      <c r="H5021">
        <v>0</v>
      </c>
      <c r="J5021">
        <f t="shared" si="234"/>
        <v>0.71370982060097932</v>
      </c>
      <c r="K5021">
        <f t="shared" si="235"/>
        <v>3.4008301390244471</v>
      </c>
      <c r="L5021">
        <f t="shared" si="236"/>
        <v>207.07810435612791</v>
      </c>
    </row>
    <row r="5022" spans="1:12" x14ac:dyDescent="0.25">
      <c r="A5022">
        <v>0.70489737296598998</v>
      </c>
      <c r="B5022">
        <v>1.2102498398858901</v>
      </c>
      <c r="C5022">
        <v>0.7137094425291457</v>
      </c>
      <c r="D5022">
        <v>3.4008301390244471</v>
      </c>
      <c r="E5022">
        <v>207.07810435612791</v>
      </c>
      <c r="F5022">
        <v>3.7807183364839269E-7</v>
      </c>
      <c r="G5022">
        <v>0</v>
      </c>
      <c r="H5022">
        <v>0</v>
      </c>
      <c r="J5022">
        <f t="shared" si="234"/>
        <v>0.71370982060097932</v>
      </c>
      <c r="K5022">
        <f t="shared" si="235"/>
        <v>3.4008301390244471</v>
      </c>
      <c r="L5022">
        <f t="shared" si="236"/>
        <v>207.07810435612791</v>
      </c>
    </row>
    <row r="5023" spans="1:12" x14ac:dyDescent="0.25">
      <c r="A5023">
        <v>0.70489737296598998</v>
      </c>
      <c r="B5023">
        <v>1.2102498398858901</v>
      </c>
      <c r="C5023">
        <v>0.7137094425291457</v>
      </c>
      <c r="D5023">
        <v>3.4008301390244471</v>
      </c>
      <c r="E5023">
        <v>207.07810435612791</v>
      </c>
      <c r="F5023">
        <v>3.7807183364839269E-7</v>
      </c>
      <c r="G5023">
        <v>0</v>
      </c>
      <c r="H5023">
        <v>0</v>
      </c>
      <c r="J5023">
        <f t="shared" si="234"/>
        <v>0.71370982060097932</v>
      </c>
      <c r="K5023">
        <f t="shared" si="235"/>
        <v>3.4008301390244471</v>
      </c>
      <c r="L5023">
        <f t="shared" si="236"/>
        <v>207.07810435612791</v>
      </c>
    </row>
    <row r="5024" spans="1:12" x14ac:dyDescent="0.25">
      <c r="A5024">
        <v>0.70489737296598998</v>
      </c>
      <c r="B5024">
        <v>1.2102498398858901</v>
      </c>
      <c r="C5024">
        <v>0.7137094425291457</v>
      </c>
      <c r="D5024">
        <v>3.4008301390244471</v>
      </c>
      <c r="E5024">
        <v>207.07810435612791</v>
      </c>
      <c r="F5024">
        <v>3.7807183364839269E-7</v>
      </c>
      <c r="G5024">
        <v>0</v>
      </c>
      <c r="H5024">
        <v>0</v>
      </c>
      <c r="J5024">
        <f t="shared" si="234"/>
        <v>0.71370982060097932</v>
      </c>
      <c r="K5024">
        <f t="shared" si="235"/>
        <v>3.4008301390244471</v>
      </c>
      <c r="L5024">
        <f t="shared" si="236"/>
        <v>207.07810435612791</v>
      </c>
    </row>
    <row r="5025" spans="1:12" x14ac:dyDescent="0.25">
      <c r="A5025">
        <v>0.70484378245956536</v>
      </c>
      <c r="B5025">
        <v>1.2112483005072709</v>
      </c>
      <c r="C5025">
        <v>0.70269905624373519</v>
      </c>
      <c r="D5025">
        <v>3.3483909378333792</v>
      </c>
      <c r="E5025">
        <v>202.91399748969431</v>
      </c>
      <c r="F5025">
        <v>3.7807183364839269E-7</v>
      </c>
      <c r="G5025">
        <v>0</v>
      </c>
      <c r="H5025">
        <v>0</v>
      </c>
      <c r="J5025">
        <f t="shared" si="234"/>
        <v>0.7026994343155688</v>
      </c>
      <c r="K5025">
        <f t="shared" si="235"/>
        <v>3.3483909378333792</v>
      </c>
      <c r="L5025">
        <f t="shared" si="236"/>
        <v>202.91399748969431</v>
      </c>
    </row>
    <row r="5026" spans="1:12" x14ac:dyDescent="0.25">
      <c r="A5026">
        <v>0.70484378245956536</v>
      </c>
      <c r="B5026">
        <v>1.2112483005072709</v>
      </c>
      <c r="C5026">
        <v>0.70269905624373519</v>
      </c>
      <c r="D5026">
        <v>3.3483909378333792</v>
      </c>
      <c r="E5026">
        <v>202.91399748969431</v>
      </c>
      <c r="F5026">
        <v>3.7807183364839269E-7</v>
      </c>
      <c r="G5026">
        <v>0</v>
      </c>
      <c r="H5026">
        <v>0</v>
      </c>
      <c r="J5026">
        <f t="shared" si="234"/>
        <v>0.7026994343155688</v>
      </c>
      <c r="K5026">
        <f t="shared" si="235"/>
        <v>3.3483909378333792</v>
      </c>
      <c r="L5026">
        <f t="shared" si="236"/>
        <v>202.91399748969431</v>
      </c>
    </row>
    <row r="5027" spans="1:12" x14ac:dyDescent="0.25">
      <c r="A5027">
        <v>0.70484378245956536</v>
      </c>
      <c r="B5027">
        <v>1.2112483005072709</v>
      </c>
      <c r="C5027">
        <v>0.70269905624373519</v>
      </c>
      <c r="D5027">
        <v>3.3483909378333792</v>
      </c>
      <c r="E5027">
        <v>202.91399748969431</v>
      </c>
      <c r="F5027">
        <v>3.7807183364839269E-7</v>
      </c>
      <c r="G5027">
        <v>0</v>
      </c>
      <c r="H5027">
        <v>0</v>
      </c>
      <c r="J5027">
        <f t="shared" si="234"/>
        <v>0.7026994343155688</v>
      </c>
      <c r="K5027">
        <f t="shared" si="235"/>
        <v>3.3483909378333792</v>
      </c>
      <c r="L5027">
        <f t="shared" si="236"/>
        <v>202.91399748969431</v>
      </c>
    </row>
    <row r="5028" spans="1:12" x14ac:dyDescent="0.25">
      <c r="A5028">
        <v>0.70462271757785699</v>
      </c>
      <c r="B5028">
        <v>1.215338373201772</v>
      </c>
      <c r="C5028">
        <v>0.65423739694469918</v>
      </c>
      <c r="D5028">
        <v>3.1175799866415699</v>
      </c>
      <c r="E5028">
        <v>184.94287129924379</v>
      </c>
      <c r="F5028">
        <v>3.7807183364839269E-7</v>
      </c>
      <c r="G5028">
        <v>0</v>
      </c>
      <c r="H5028">
        <v>0</v>
      </c>
      <c r="J5028">
        <f t="shared" si="234"/>
        <v>0.6542377750165328</v>
      </c>
      <c r="K5028">
        <f t="shared" si="235"/>
        <v>3.1175799866415699</v>
      </c>
      <c r="L5028">
        <f t="shared" si="236"/>
        <v>184.94287129924379</v>
      </c>
    </row>
    <row r="5029" spans="1:12" x14ac:dyDescent="0.25">
      <c r="A5029">
        <v>0.70462271757785699</v>
      </c>
      <c r="B5029">
        <v>1.215338373201772</v>
      </c>
      <c r="C5029">
        <v>0.65423739694469918</v>
      </c>
      <c r="D5029">
        <v>3.1175799866415699</v>
      </c>
      <c r="E5029">
        <v>184.94287129924379</v>
      </c>
      <c r="F5029">
        <v>3.7807183364839269E-7</v>
      </c>
      <c r="G5029">
        <v>0</v>
      </c>
      <c r="H5029">
        <v>0</v>
      </c>
      <c r="J5029">
        <f t="shared" si="234"/>
        <v>0.6542377750165328</v>
      </c>
      <c r="K5029">
        <f t="shared" si="235"/>
        <v>3.1175799866415699</v>
      </c>
      <c r="L5029">
        <f t="shared" si="236"/>
        <v>184.94287129924379</v>
      </c>
    </row>
    <row r="5030" spans="1:12" x14ac:dyDescent="0.25">
      <c r="A5030">
        <v>0.70439411802590279</v>
      </c>
      <c r="B5030">
        <v>1.219428131791402</v>
      </c>
      <c r="C5030">
        <v>0.60977559274517523</v>
      </c>
      <c r="D5030">
        <v>2.905815555258715</v>
      </c>
      <c r="E5030">
        <v>169.11377183809569</v>
      </c>
      <c r="F5030">
        <v>3.7807183364839269E-7</v>
      </c>
      <c r="G5030">
        <v>0</v>
      </c>
      <c r="H5030">
        <v>0</v>
      </c>
      <c r="J5030">
        <f t="shared" si="234"/>
        <v>0.60977597081700885</v>
      </c>
      <c r="K5030">
        <f t="shared" si="235"/>
        <v>2.905815555258715</v>
      </c>
      <c r="L5030">
        <f t="shared" si="236"/>
        <v>169.11377183809569</v>
      </c>
    </row>
    <row r="5031" spans="1:12" x14ac:dyDescent="0.25">
      <c r="A5031">
        <v>0.70439411802590279</v>
      </c>
      <c r="B5031">
        <v>1.219428131791402</v>
      </c>
      <c r="C5031">
        <v>0.60977559274517523</v>
      </c>
      <c r="D5031">
        <v>2.905815555258715</v>
      </c>
      <c r="E5031">
        <v>169.11377183809569</v>
      </c>
      <c r="F5031">
        <v>3.7807183364839269E-7</v>
      </c>
      <c r="G5031">
        <v>0</v>
      </c>
      <c r="H5031">
        <v>0</v>
      </c>
      <c r="J5031">
        <f t="shared" si="234"/>
        <v>0.60977597081700885</v>
      </c>
      <c r="K5031">
        <f t="shared" si="235"/>
        <v>2.905815555258715</v>
      </c>
      <c r="L5031">
        <f t="shared" si="236"/>
        <v>169.11377183809569</v>
      </c>
    </row>
    <row r="5032" spans="1:12" x14ac:dyDescent="0.25">
      <c r="A5032">
        <v>0.70433658443034797</v>
      </c>
      <c r="B5032">
        <v>1.220426482983092</v>
      </c>
      <c r="C5032">
        <v>0.60276562173593018</v>
      </c>
      <c r="D5032">
        <v>2.8724278303594279</v>
      </c>
      <c r="E5032">
        <v>166.64413601983341</v>
      </c>
      <c r="F5032">
        <v>3.7807183364839269E-7</v>
      </c>
      <c r="G5032">
        <v>0</v>
      </c>
      <c r="H5032">
        <v>0</v>
      </c>
      <c r="J5032">
        <f t="shared" si="234"/>
        <v>0.6027659998077638</v>
      </c>
      <c r="K5032">
        <f t="shared" si="235"/>
        <v>2.8724278303594279</v>
      </c>
      <c r="L5032">
        <f t="shared" si="236"/>
        <v>166.64413601983341</v>
      </c>
    </row>
    <row r="5033" spans="1:12" x14ac:dyDescent="0.25">
      <c r="A5033">
        <v>0.70433658443034797</v>
      </c>
      <c r="B5033">
        <v>1.220426482983092</v>
      </c>
      <c r="C5033">
        <v>0.60276562173593018</v>
      </c>
      <c r="D5033">
        <v>2.8724278303594279</v>
      </c>
      <c r="E5033">
        <v>166.64413601983341</v>
      </c>
      <c r="F5033">
        <v>3.7807183364839269E-7</v>
      </c>
      <c r="G5033">
        <v>0</v>
      </c>
      <c r="H5033">
        <v>0</v>
      </c>
      <c r="J5033">
        <f t="shared" si="234"/>
        <v>0.6027659998077638</v>
      </c>
      <c r="K5033">
        <f t="shared" si="235"/>
        <v>2.8724278303594279</v>
      </c>
      <c r="L5033">
        <f t="shared" si="236"/>
        <v>166.64413601983341</v>
      </c>
    </row>
    <row r="5034" spans="1:12" x14ac:dyDescent="0.25">
      <c r="A5034">
        <v>0.70433658443034797</v>
      </c>
      <c r="B5034">
        <v>1.220426482983092</v>
      </c>
      <c r="C5034">
        <v>0.60276562173593018</v>
      </c>
      <c r="D5034">
        <v>2.8724278303594279</v>
      </c>
      <c r="E5034">
        <v>166.64413601983341</v>
      </c>
      <c r="F5034">
        <v>3.7807183364839269E-7</v>
      </c>
      <c r="G5034">
        <v>0</v>
      </c>
      <c r="H5034">
        <v>0</v>
      </c>
      <c r="J5034">
        <f t="shared" si="234"/>
        <v>0.6027659998077638</v>
      </c>
      <c r="K5034">
        <f t="shared" si="235"/>
        <v>2.8724278303594279</v>
      </c>
      <c r="L5034">
        <f t="shared" si="236"/>
        <v>166.64413601983341</v>
      </c>
    </row>
    <row r="5035" spans="1:12" x14ac:dyDescent="0.25">
      <c r="A5035">
        <v>0.70433658443034797</v>
      </c>
      <c r="B5035">
        <v>1.220426482983092</v>
      </c>
      <c r="C5035">
        <v>0.60276562173593018</v>
      </c>
      <c r="D5035">
        <v>2.8724278303594279</v>
      </c>
      <c r="E5035">
        <v>166.64413601983341</v>
      </c>
      <c r="F5035">
        <v>3.7807183364839269E-7</v>
      </c>
      <c r="G5035">
        <v>0</v>
      </c>
      <c r="H5035">
        <v>0</v>
      </c>
      <c r="J5035">
        <f t="shared" si="234"/>
        <v>0.6027659998077638</v>
      </c>
      <c r="K5035">
        <f t="shared" si="235"/>
        <v>2.8724278303594279</v>
      </c>
      <c r="L5035">
        <f t="shared" si="236"/>
        <v>166.64413601983341</v>
      </c>
    </row>
    <row r="5036" spans="1:12" x14ac:dyDescent="0.25">
      <c r="A5036">
        <v>0.70433658443034797</v>
      </c>
      <c r="B5036">
        <v>1.220426482983092</v>
      </c>
      <c r="C5036">
        <v>0.60276562173593018</v>
      </c>
      <c r="D5036">
        <v>2.8724278303594279</v>
      </c>
      <c r="E5036">
        <v>166.64413601983341</v>
      </c>
      <c r="F5036">
        <v>3.7807183364839269E-7</v>
      </c>
      <c r="G5036">
        <v>0</v>
      </c>
      <c r="H5036">
        <v>0</v>
      </c>
      <c r="J5036">
        <f t="shared" si="234"/>
        <v>0.6027659998077638</v>
      </c>
      <c r="K5036">
        <f t="shared" si="235"/>
        <v>2.8724278303594279</v>
      </c>
      <c r="L5036">
        <f t="shared" si="236"/>
        <v>166.64413601983341</v>
      </c>
    </row>
    <row r="5037" spans="1:12" x14ac:dyDescent="0.25">
      <c r="A5037">
        <v>0.70427890397469928</v>
      </c>
      <c r="B5037">
        <v>1.2214247097470159</v>
      </c>
      <c r="C5037">
        <v>0.59182891836242246</v>
      </c>
      <c r="D5037">
        <v>2.8203373034622481</v>
      </c>
      <c r="E5037">
        <v>162.91809583661271</v>
      </c>
      <c r="F5037">
        <v>3.7807183364839269E-7</v>
      </c>
      <c r="G5037">
        <v>0</v>
      </c>
      <c r="H5037">
        <v>0</v>
      </c>
      <c r="J5037">
        <f t="shared" si="234"/>
        <v>0.59182929643425608</v>
      </c>
      <c r="K5037">
        <f t="shared" si="235"/>
        <v>2.8203373034622481</v>
      </c>
      <c r="L5037">
        <f t="shared" si="236"/>
        <v>162.91809583661271</v>
      </c>
    </row>
    <row r="5038" spans="1:12" x14ac:dyDescent="0.25">
      <c r="A5038">
        <v>0.70427890397469928</v>
      </c>
      <c r="B5038">
        <v>1.2214247097470159</v>
      </c>
      <c r="C5038">
        <v>0.59182891836242246</v>
      </c>
      <c r="D5038">
        <v>2.8203373034622481</v>
      </c>
      <c r="E5038">
        <v>162.91809583661271</v>
      </c>
      <c r="F5038">
        <v>3.7807183364839269E-7</v>
      </c>
      <c r="G5038">
        <v>0</v>
      </c>
      <c r="H5038">
        <v>0</v>
      </c>
      <c r="J5038">
        <f t="shared" si="234"/>
        <v>0.59182929643425608</v>
      </c>
      <c r="K5038">
        <f t="shared" si="235"/>
        <v>2.8203373034622481</v>
      </c>
      <c r="L5038">
        <f t="shared" si="236"/>
        <v>162.91809583661271</v>
      </c>
    </row>
    <row r="5039" spans="1:12" x14ac:dyDescent="0.25">
      <c r="A5039">
        <v>0.70427890397469928</v>
      </c>
      <c r="B5039">
        <v>1.2214247097470159</v>
      </c>
      <c r="C5039">
        <v>0.59182891836242246</v>
      </c>
      <c r="D5039">
        <v>2.8203373034622481</v>
      </c>
      <c r="E5039">
        <v>162.91809583661271</v>
      </c>
      <c r="F5039">
        <v>3.7807183364839269E-7</v>
      </c>
      <c r="G5039">
        <v>0</v>
      </c>
      <c r="H5039">
        <v>0</v>
      </c>
      <c r="J5039">
        <f t="shared" si="234"/>
        <v>0.59182929643425608</v>
      </c>
      <c r="K5039">
        <f t="shared" si="235"/>
        <v>2.8203373034622481</v>
      </c>
      <c r="L5039">
        <f t="shared" si="236"/>
        <v>162.91809583661271</v>
      </c>
    </row>
    <row r="5040" spans="1:12" x14ac:dyDescent="0.25">
      <c r="A5040">
        <v>0.70427890397469928</v>
      </c>
      <c r="B5040">
        <v>1.2214247097470159</v>
      </c>
      <c r="C5040">
        <v>0.59182891836242246</v>
      </c>
      <c r="D5040">
        <v>2.8203373034622481</v>
      </c>
      <c r="E5040">
        <v>162.91809583661271</v>
      </c>
      <c r="F5040">
        <v>3.7807183364839269E-7</v>
      </c>
      <c r="G5040">
        <v>0</v>
      </c>
      <c r="H5040">
        <v>0</v>
      </c>
      <c r="J5040">
        <f t="shared" si="234"/>
        <v>0.59182929643425608</v>
      </c>
      <c r="K5040">
        <f t="shared" si="235"/>
        <v>2.8203373034622481</v>
      </c>
      <c r="L5040">
        <f t="shared" si="236"/>
        <v>162.91809583661271</v>
      </c>
    </row>
    <row r="5041" spans="1:12" x14ac:dyDescent="0.25">
      <c r="A5041">
        <v>0.70422091358828054</v>
      </c>
      <c r="B5041">
        <v>1.2224229175831069</v>
      </c>
      <c r="C5041">
        <v>0.58096481016304835</v>
      </c>
      <c r="D5041">
        <v>2.7685922868759771</v>
      </c>
      <c r="E5041">
        <v>159.23508341018791</v>
      </c>
      <c r="F5041">
        <v>3.7807183364839269E-7</v>
      </c>
      <c r="G5041">
        <v>0</v>
      </c>
      <c r="H5041">
        <v>0</v>
      </c>
      <c r="J5041">
        <f t="shared" si="234"/>
        <v>0.58096518823488197</v>
      </c>
      <c r="K5041">
        <f t="shared" si="235"/>
        <v>2.7685922868759771</v>
      </c>
      <c r="L5041">
        <f t="shared" si="236"/>
        <v>159.23508341018791</v>
      </c>
    </row>
    <row r="5042" spans="1:12" x14ac:dyDescent="0.25">
      <c r="A5042">
        <v>0.70422091358828054</v>
      </c>
      <c r="B5042">
        <v>1.2224229175831069</v>
      </c>
      <c r="C5042">
        <v>0.58096481016304835</v>
      </c>
      <c r="D5042">
        <v>2.7685922868759771</v>
      </c>
      <c r="E5042">
        <v>159.23508341018791</v>
      </c>
      <c r="F5042">
        <v>3.7807183364839269E-7</v>
      </c>
      <c r="G5042">
        <v>0</v>
      </c>
      <c r="H5042">
        <v>0</v>
      </c>
      <c r="J5042">
        <f t="shared" si="234"/>
        <v>0.58096518823488197</v>
      </c>
      <c r="K5042">
        <f t="shared" si="235"/>
        <v>2.7685922868759771</v>
      </c>
      <c r="L5042">
        <f t="shared" si="236"/>
        <v>159.23508341018791</v>
      </c>
    </row>
    <row r="5043" spans="1:12" x14ac:dyDescent="0.25">
      <c r="A5043">
        <v>0.70422091358828054</v>
      </c>
      <c r="B5043">
        <v>1.2224229175831069</v>
      </c>
      <c r="C5043">
        <v>0.58096481016304835</v>
      </c>
      <c r="D5043">
        <v>2.7685922868759771</v>
      </c>
      <c r="E5043">
        <v>159.23508341018791</v>
      </c>
      <c r="F5043">
        <v>3.7807183364839269E-7</v>
      </c>
      <c r="G5043">
        <v>0</v>
      </c>
      <c r="H5043">
        <v>0</v>
      </c>
      <c r="J5043">
        <f t="shared" si="234"/>
        <v>0.58096518823488197</v>
      </c>
      <c r="K5043">
        <f t="shared" si="235"/>
        <v>2.7685922868759771</v>
      </c>
      <c r="L5043">
        <f t="shared" si="236"/>
        <v>159.23508341018791</v>
      </c>
    </row>
    <row r="5044" spans="1:12" x14ac:dyDescent="0.25">
      <c r="A5044">
        <v>0.70416260103183581</v>
      </c>
      <c r="B5044">
        <v>1.2234211067845231</v>
      </c>
      <c r="C5044">
        <v>0.57014377946107153</v>
      </c>
      <c r="D5044">
        <v>2.7170521868406472</v>
      </c>
      <c r="E5044">
        <v>155.5948214833677</v>
      </c>
      <c r="F5044">
        <v>3.7807183364839269E-7</v>
      </c>
      <c r="G5044">
        <v>0</v>
      </c>
      <c r="H5044">
        <v>0</v>
      </c>
      <c r="J5044">
        <f t="shared" si="234"/>
        <v>0.57014415753290515</v>
      </c>
      <c r="K5044">
        <f t="shared" si="235"/>
        <v>2.7170521868406472</v>
      </c>
      <c r="L5044">
        <f t="shared" si="236"/>
        <v>155.5948214833677</v>
      </c>
    </row>
    <row r="5045" spans="1:12" x14ac:dyDescent="0.25">
      <c r="A5045">
        <v>0.70416260103183581</v>
      </c>
      <c r="B5045">
        <v>1.2234211067845231</v>
      </c>
      <c r="C5045">
        <v>0.57014377946107153</v>
      </c>
      <c r="D5045">
        <v>2.7170521868406472</v>
      </c>
      <c r="E5045">
        <v>155.5948214833677</v>
      </c>
      <c r="F5045">
        <v>3.7807183364839269E-7</v>
      </c>
      <c r="G5045">
        <v>0</v>
      </c>
      <c r="H5045">
        <v>0</v>
      </c>
      <c r="J5045">
        <f t="shared" si="234"/>
        <v>0.57014415753290515</v>
      </c>
      <c r="K5045">
        <f t="shared" si="235"/>
        <v>2.7170521868406472</v>
      </c>
      <c r="L5045">
        <f t="shared" si="236"/>
        <v>155.5948214833677</v>
      </c>
    </row>
    <row r="5046" spans="1:12" x14ac:dyDescent="0.25">
      <c r="A5046">
        <v>0.70416260103183581</v>
      </c>
      <c r="B5046">
        <v>1.2234211067845231</v>
      </c>
      <c r="C5046">
        <v>0.57014377946107153</v>
      </c>
      <c r="D5046">
        <v>2.7170521868406472</v>
      </c>
      <c r="E5046">
        <v>155.5948214833677</v>
      </c>
      <c r="F5046">
        <v>3.7807183364839269E-7</v>
      </c>
      <c r="G5046">
        <v>0</v>
      </c>
      <c r="H5046">
        <v>0</v>
      </c>
      <c r="J5046">
        <f t="shared" si="234"/>
        <v>0.57014415753290515</v>
      </c>
      <c r="K5046">
        <f t="shared" si="235"/>
        <v>2.7170521868406472</v>
      </c>
      <c r="L5046">
        <f t="shared" si="236"/>
        <v>155.5948214833677</v>
      </c>
    </row>
    <row r="5047" spans="1:12" x14ac:dyDescent="0.25">
      <c r="A5047">
        <v>0.70416260103183581</v>
      </c>
      <c r="B5047">
        <v>1.2234211067845231</v>
      </c>
      <c r="C5047">
        <v>0.57014377946107153</v>
      </c>
      <c r="D5047">
        <v>2.7170521868406472</v>
      </c>
      <c r="E5047">
        <v>155.5948214833677</v>
      </c>
      <c r="F5047">
        <v>3.7807183364839269E-7</v>
      </c>
      <c r="G5047">
        <v>0</v>
      </c>
      <c r="H5047">
        <v>0</v>
      </c>
      <c r="J5047">
        <f t="shared" si="234"/>
        <v>0.57014415753290515</v>
      </c>
      <c r="K5047">
        <f t="shared" si="235"/>
        <v>2.7170521868406472</v>
      </c>
      <c r="L5047">
        <f t="shared" si="236"/>
        <v>155.5948214833677</v>
      </c>
    </row>
    <row r="5048" spans="1:12" x14ac:dyDescent="0.25">
      <c r="A5048">
        <v>0.70416260103183581</v>
      </c>
      <c r="B5048">
        <v>1.2234211067845231</v>
      </c>
      <c r="C5048">
        <v>0.57014377946107153</v>
      </c>
      <c r="D5048">
        <v>2.7170521868406472</v>
      </c>
      <c r="E5048">
        <v>155.5948214833677</v>
      </c>
      <c r="F5048">
        <v>3.7807183364839269E-7</v>
      </c>
      <c r="G5048">
        <v>0</v>
      </c>
      <c r="H5048">
        <v>0</v>
      </c>
      <c r="J5048">
        <f t="shared" si="234"/>
        <v>0.57014415753290515</v>
      </c>
      <c r="K5048">
        <f t="shared" si="235"/>
        <v>2.7170521868406472</v>
      </c>
      <c r="L5048">
        <f t="shared" si="236"/>
        <v>155.5948214833677</v>
      </c>
    </row>
    <row r="5049" spans="1:12" x14ac:dyDescent="0.25">
      <c r="A5049">
        <v>0.70416260103183581</v>
      </c>
      <c r="B5049">
        <v>1.2234211067845231</v>
      </c>
      <c r="C5049">
        <v>0.57014377946107153</v>
      </c>
      <c r="D5049">
        <v>2.7170521868406472</v>
      </c>
      <c r="E5049">
        <v>155.5948214833677</v>
      </c>
      <c r="F5049">
        <v>3.7807183364839269E-7</v>
      </c>
      <c r="G5049">
        <v>0</v>
      </c>
      <c r="H5049">
        <v>0</v>
      </c>
      <c r="J5049">
        <f t="shared" si="234"/>
        <v>0.57014415753290515</v>
      </c>
      <c r="K5049">
        <f t="shared" si="235"/>
        <v>2.7170521868406472</v>
      </c>
      <c r="L5049">
        <f t="shared" si="236"/>
        <v>155.5948214833677</v>
      </c>
    </row>
    <row r="5050" spans="1:12" x14ac:dyDescent="0.25">
      <c r="A5050">
        <v>0.70410396676129883</v>
      </c>
      <c r="B5050">
        <v>1.2244192768358999</v>
      </c>
      <c r="C5050">
        <v>0.55936520577454907</v>
      </c>
      <c r="D5050">
        <v>2.665714043747613</v>
      </c>
      <c r="E5050">
        <v>151.99729963653971</v>
      </c>
      <c r="F5050">
        <v>3.7807183364839269E-7</v>
      </c>
      <c r="G5050">
        <v>0</v>
      </c>
      <c r="H5050">
        <v>0</v>
      </c>
      <c r="J5050">
        <f t="shared" si="234"/>
        <v>0.55936558384638269</v>
      </c>
      <c r="K5050">
        <f t="shared" si="235"/>
        <v>2.665714043747613</v>
      </c>
      <c r="L5050">
        <f t="shared" si="236"/>
        <v>151.99729963653971</v>
      </c>
    </row>
    <row r="5051" spans="1:12" x14ac:dyDescent="0.25">
      <c r="A5051">
        <v>0.70410396676129883</v>
      </c>
      <c r="B5051">
        <v>1.2244192768358999</v>
      </c>
      <c r="C5051">
        <v>0.55936520577454907</v>
      </c>
      <c r="D5051">
        <v>2.665714043747613</v>
      </c>
      <c r="E5051">
        <v>151.99729963653971</v>
      </c>
      <c r="F5051">
        <v>3.7807183364839269E-7</v>
      </c>
      <c r="G5051">
        <v>0</v>
      </c>
      <c r="H5051">
        <v>0</v>
      </c>
      <c r="J5051">
        <f t="shared" si="234"/>
        <v>0.55936558384638269</v>
      </c>
      <c r="K5051">
        <f t="shared" si="235"/>
        <v>2.665714043747613</v>
      </c>
      <c r="L5051">
        <f t="shared" si="236"/>
        <v>151.99729963653971</v>
      </c>
    </row>
    <row r="5052" spans="1:12" x14ac:dyDescent="0.25">
      <c r="A5052">
        <v>0.70410396676129883</v>
      </c>
      <c r="B5052">
        <v>1.2244192768358999</v>
      </c>
      <c r="C5052">
        <v>0.55936520577454907</v>
      </c>
      <c r="D5052">
        <v>2.665714043747613</v>
      </c>
      <c r="E5052">
        <v>151.99729963653971</v>
      </c>
      <c r="F5052">
        <v>3.7807183364839269E-7</v>
      </c>
      <c r="G5052">
        <v>0</v>
      </c>
      <c r="H5052">
        <v>0</v>
      </c>
      <c r="J5052">
        <f t="shared" si="234"/>
        <v>0.55936558384638269</v>
      </c>
      <c r="K5052">
        <f t="shared" si="235"/>
        <v>2.665714043747613</v>
      </c>
      <c r="L5052">
        <f t="shared" si="236"/>
        <v>151.99729963653971</v>
      </c>
    </row>
    <row r="5053" spans="1:12" x14ac:dyDescent="0.25">
      <c r="A5053">
        <v>0.70404501231053007</v>
      </c>
      <c r="B5053">
        <v>1.225417427652606</v>
      </c>
      <c r="C5053">
        <v>0.54863087704374802</v>
      </c>
      <c r="D5053">
        <v>2.6145863690954259</v>
      </c>
      <c r="E5053">
        <v>148.44249921589031</v>
      </c>
      <c r="F5053">
        <v>3.7807183364839269E-7</v>
      </c>
      <c r="G5053">
        <v>0</v>
      </c>
      <c r="H5053">
        <v>0</v>
      </c>
      <c r="J5053">
        <f t="shared" si="234"/>
        <v>0.54863125511558164</v>
      </c>
      <c r="K5053">
        <f t="shared" si="235"/>
        <v>2.6145863690954259</v>
      </c>
      <c r="L5053">
        <f t="shared" si="236"/>
        <v>148.44249921589031</v>
      </c>
    </row>
    <row r="5054" spans="1:12" x14ac:dyDescent="0.25">
      <c r="A5054">
        <v>0.70404501231053007</v>
      </c>
      <c r="B5054">
        <v>1.225417427652606</v>
      </c>
      <c r="C5054">
        <v>0.54863087704374802</v>
      </c>
      <c r="D5054">
        <v>2.6145863690954259</v>
      </c>
      <c r="E5054">
        <v>148.44249921589031</v>
      </c>
      <c r="F5054">
        <v>3.7807183364839269E-7</v>
      </c>
      <c r="G5054">
        <v>0</v>
      </c>
      <c r="H5054">
        <v>0</v>
      </c>
      <c r="J5054">
        <f t="shared" si="234"/>
        <v>0.54863125511558164</v>
      </c>
      <c r="K5054">
        <f t="shared" si="235"/>
        <v>2.6145863690954259</v>
      </c>
      <c r="L5054">
        <f t="shared" si="236"/>
        <v>148.44249921589031</v>
      </c>
    </row>
    <row r="5055" spans="1:12" x14ac:dyDescent="0.25">
      <c r="A5055">
        <v>0.70404501231053007</v>
      </c>
      <c r="B5055">
        <v>1.225417427652606</v>
      </c>
      <c r="C5055">
        <v>0.54863087704374802</v>
      </c>
      <c r="D5055">
        <v>2.6145863690954259</v>
      </c>
      <c r="E5055">
        <v>148.44249921589031</v>
      </c>
      <c r="F5055">
        <v>3.7807183364839269E-7</v>
      </c>
      <c r="G5055">
        <v>0</v>
      </c>
      <c r="H5055">
        <v>0</v>
      </c>
      <c r="J5055">
        <f t="shared" si="234"/>
        <v>0.54863125511558164</v>
      </c>
      <c r="K5055">
        <f t="shared" si="235"/>
        <v>2.6145863690954259</v>
      </c>
      <c r="L5055">
        <f t="shared" si="236"/>
        <v>148.44249921589031</v>
      </c>
    </row>
    <row r="5056" spans="1:12" x14ac:dyDescent="0.25">
      <c r="A5056">
        <v>0.70404501231053007</v>
      </c>
      <c r="B5056">
        <v>1.225417427652606</v>
      </c>
      <c r="C5056">
        <v>0.54863087704374802</v>
      </c>
      <c r="D5056">
        <v>2.6145863690954259</v>
      </c>
      <c r="E5056">
        <v>148.44249921589031</v>
      </c>
      <c r="F5056">
        <v>3.7807183364839269E-7</v>
      </c>
      <c r="G5056">
        <v>0</v>
      </c>
      <c r="H5056">
        <v>0</v>
      </c>
      <c r="J5056">
        <f t="shared" si="234"/>
        <v>0.54863125511558164</v>
      </c>
      <c r="K5056">
        <f t="shared" si="235"/>
        <v>2.6145863690954259</v>
      </c>
      <c r="L5056">
        <f t="shared" si="236"/>
        <v>148.44249921589031</v>
      </c>
    </row>
    <row r="5057" spans="1:12" x14ac:dyDescent="0.25">
      <c r="A5057">
        <v>0.70398573925976193</v>
      </c>
      <c r="B5057">
        <v>1.226415559218224</v>
      </c>
      <c r="C5057">
        <v>0.53794278183717226</v>
      </c>
      <c r="D5057">
        <v>2.563678629969234</v>
      </c>
      <c r="E5057">
        <v>144.93039894653211</v>
      </c>
      <c r="F5057">
        <v>3.7807183364839269E-7</v>
      </c>
      <c r="G5057">
        <v>0</v>
      </c>
      <c r="H5057">
        <v>0</v>
      </c>
      <c r="J5057">
        <f t="shared" si="234"/>
        <v>0.53794315990900587</v>
      </c>
      <c r="K5057">
        <f t="shared" si="235"/>
        <v>2.563678629969234</v>
      </c>
      <c r="L5057">
        <f t="shared" si="236"/>
        <v>144.93039894653211</v>
      </c>
    </row>
    <row r="5058" spans="1:12" x14ac:dyDescent="0.25">
      <c r="A5058">
        <v>0.70398573925976193</v>
      </c>
      <c r="B5058">
        <v>1.226415559218224</v>
      </c>
      <c r="C5058">
        <v>0.53794278183717226</v>
      </c>
      <c r="D5058">
        <v>2.563678629969234</v>
      </c>
      <c r="E5058">
        <v>144.93039894653211</v>
      </c>
      <c r="F5058">
        <v>3.7807183364839269E-7</v>
      </c>
      <c r="G5058">
        <v>0</v>
      </c>
      <c r="H5058">
        <v>0</v>
      </c>
      <c r="J5058">
        <f t="shared" si="234"/>
        <v>0.53794315990900587</v>
      </c>
      <c r="K5058">
        <f t="shared" si="235"/>
        <v>2.563678629969234</v>
      </c>
      <c r="L5058">
        <f t="shared" si="236"/>
        <v>144.93039894653211</v>
      </c>
    </row>
    <row r="5059" spans="1:12" x14ac:dyDescent="0.25">
      <c r="A5059">
        <v>0.70398573925976193</v>
      </c>
      <c r="B5059">
        <v>1.226415559218224</v>
      </c>
      <c r="C5059">
        <v>0.53794278183717226</v>
      </c>
      <c r="D5059">
        <v>2.563678629969234</v>
      </c>
      <c r="E5059">
        <v>144.93039894653211</v>
      </c>
      <c r="F5059">
        <v>3.7807183364839269E-7</v>
      </c>
      <c r="G5059">
        <v>0</v>
      </c>
      <c r="H5059">
        <v>0</v>
      </c>
      <c r="J5059">
        <f t="shared" ref="J5059:J5122" si="237">C5059+F5059</f>
        <v>0.53794315990900587</v>
      </c>
      <c r="K5059">
        <f t="shared" ref="K5059:K5122" si="238">D5059+G5059</f>
        <v>2.563678629969234</v>
      </c>
      <c r="L5059">
        <f t="shared" ref="L5059:L5122" si="239">E5059+H5059</f>
        <v>144.93039894653211</v>
      </c>
    </row>
    <row r="5060" spans="1:12" x14ac:dyDescent="0.25">
      <c r="A5060">
        <v>0.70398573925976193</v>
      </c>
      <c r="B5060">
        <v>1.226415559218224</v>
      </c>
      <c r="C5060">
        <v>0.53794278183717226</v>
      </c>
      <c r="D5060">
        <v>2.563678629969234</v>
      </c>
      <c r="E5060">
        <v>144.93039894653211</v>
      </c>
      <c r="F5060">
        <v>3.7807183364839269E-7</v>
      </c>
      <c r="G5060">
        <v>0</v>
      </c>
      <c r="H5060">
        <v>0</v>
      </c>
      <c r="J5060">
        <f t="shared" si="237"/>
        <v>0.53794315990900587</v>
      </c>
      <c r="K5060">
        <f t="shared" si="238"/>
        <v>2.563678629969234</v>
      </c>
      <c r="L5060">
        <f t="shared" si="239"/>
        <v>144.93039894653211</v>
      </c>
    </row>
    <row r="5061" spans="1:12" x14ac:dyDescent="0.25">
      <c r="A5061">
        <v>0.70392614914172524</v>
      </c>
      <c r="B5061">
        <v>1.2274136715228079</v>
      </c>
      <c r="C5061">
        <v>0.52730291539774476</v>
      </c>
      <c r="D5061">
        <v>2.513000325248711</v>
      </c>
      <c r="E5061">
        <v>141.4609771885066</v>
      </c>
      <c r="F5061">
        <v>3.7807183364839269E-7</v>
      </c>
      <c r="G5061">
        <v>0</v>
      </c>
      <c r="H5061">
        <v>0</v>
      </c>
      <c r="J5061">
        <f t="shared" si="237"/>
        <v>0.52730329346957838</v>
      </c>
      <c r="K5061">
        <f t="shared" si="238"/>
        <v>2.513000325248711</v>
      </c>
      <c r="L5061">
        <f t="shared" si="239"/>
        <v>141.4609771885066</v>
      </c>
    </row>
    <row r="5062" spans="1:12" x14ac:dyDescent="0.25">
      <c r="A5062">
        <v>0.70392614914172524</v>
      </c>
      <c r="B5062">
        <v>1.2274136715228079</v>
      </c>
      <c r="C5062">
        <v>0.52730291539774476</v>
      </c>
      <c r="D5062">
        <v>2.513000325248711</v>
      </c>
      <c r="E5062">
        <v>141.4609771885066</v>
      </c>
      <c r="F5062">
        <v>3.7807183364839269E-7</v>
      </c>
      <c r="G5062">
        <v>0</v>
      </c>
      <c r="H5062">
        <v>0</v>
      </c>
      <c r="J5062">
        <f t="shared" si="237"/>
        <v>0.52730329346957838</v>
      </c>
      <c r="K5062">
        <f t="shared" si="238"/>
        <v>2.513000325248711</v>
      </c>
      <c r="L5062">
        <f t="shared" si="239"/>
        <v>141.4609771885066</v>
      </c>
    </row>
    <row r="5063" spans="1:12" x14ac:dyDescent="0.25">
      <c r="A5063">
        <v>0.70392614914172524</v>
      </c>
      <c r="B5063">
        <v>1.2274136715228079</v>
      </c>
      <c r="C5063">
        <v>0.52730291539774476</v>
      </c>
      <c r="D5063">
        <v>2.513000325248711</v>
      </c>
      <c r="E5063">
        <v>141.4609771885066</v>
      </c>
      <c r="F5063">
        <v>3.7807183364839269E-7</v>
      </c>
      <c r="G5063">
        <v>0</v>
      </c>
      <c r="H5063">
        <v>0</v>
      </c>
      <c r="J5063">
        <f t="shared" si="237"/>
        <v>0.52730329346957838</v>
      </c>
      <c r="K5063">
        <f t="shared" si="238"/>
        <v>2.513000325248711</v>
      </c>
      <c r="L5063">
        <f t="shared" si="239"/>
        <v>141.4609771885066</v>
      </c>
    </row>
    <row r="5064" spans="1:12" x14ac:dyDescent="0.25">
      <c r="A5064">
        <v>0.70392614914172524</v>
      </c>
      <c r="B5064">
        <v>1.2274136715228079</v>
      </c>
      <c r="C5064">
        <v>0.52730291539774476</v>
      </c>
      <c r="D5064">
        <v>2.513000325248711</v>
      </c>
      <c r="E5064">
        <v>141.4609771885066</v>
      </c>
      <c r="F5064">
        <v>3.7807183364839269E-7</v>
      </c>
      <c r="G5064">
        <v>0</v>
      </c>
      <c r="H5064">
        <v>0</v>
      </c>
      <c r="J5064">
        <f t="shared" si="237"/>
        <v>0.52730329346957838</v>
      </c>
      <c r="K5064">
        <f t="shared" si="238"/>
        <v>2.513000325248711</v>
      </c>
      <c r="L5064">
        <f t="shared" si="239"/>
        <v>141.4609771885066</v>
      </c>
    </row>
    <row r="5065" spans="1:12" x14ac:dyDescent="0.25">
      <c r="A5065">
        <v>0.70392614914172524</v>
      </c>
      <c r="B5065">
        <v>1.2274136715228079</v>
      </c>
      <c r="C5065">
        <v>0.52730291539774476</v>
      </c>
      <c r="D5065">
        <v>2.513000325248711</v>
      </c>
      <c r="E5065">
        <v>141.4609771885066</v>
      </c>
      <c r="F5065">
        <v>3.7807183364839269E-7</v>
      </c>
      <c r="G5065">
        <v>0</v>
      </c>
      <c r="H5065">
        <v>0</v>
      </c>
      <c r="J5065">
        <f t="shared" si="237"/>
        <v>0.52730329346957838</v>
      </c>
      <c r="K5065">
        <f t="shared" si="238"/>
        <v>2.513000325248711</v>
      </c>
      <c r="L5065">
        <f t="shared" si="239"/>
        <v>141.4609771885066</v>
      </c>
    </row>
    <row r="5066" spans="1:12" x14ac:dyDescent="0.25">
      <c r="A5066">
        <v>0.70386624343509452</v>
      </c>
      <c r="B5066">
        <v>1.22841176455542</v>
      </c>
      <c r="C5066">
        <v>0.51671326247961802</v>
      </c>
      <c r="D5066">
        <v>2.4625609038597678</v>
      </c>
      <c r="E5066">
        <v>138.0342122438027</v>
      </c>
      <c r="F5066">
        <v>3.7807183364839269E-7</v>
      </c>
      <c r="G5066">
        <v>0</v>
      </c>
      <c r="H5066">
        <v>0</v>
      </c>
      <c r="J5066">
        <f t="shared" si="237"/>
        <v>0.51671364055145164</v>
      </c>
      <c r="K5066">
        <f t="shared" si="238"/>
        <v>2.4625609038597678</v>
      </c>
      <c r="L5066">
        <f t="shared" si="239"/>
        <v>138.0342122438027</v>
      </c>
    </row>
    <row r="5067" spans="1:12" x14ac:dyDescent="0.25">
      <c r="A5067">
        <v>0.70386624343509452</v>
      </c>
      <c r="B5067">
        <v>1.22841176455542</v>
      </c>
      <c r="C5067">
        <v>0.51671326247961802</v>
      </c>
      <c r="D5067">
        <v>2.4625609038597678</v>
      </c>
      <c r="E5067">
        <v>138.0342122438027</v>
      </c>
      <c r="F5067">
        <v>3.7807183364839269E-7</v>
      </c>
      <c r="G5067">
        <v>0</v>
      </c>
      <c r="H5067">
        <v>0</v>
      </c>
      <c r="J5067">
        <f t="shared" si="237"/>
        <v>0.51671364055145164</v>
      </c>
      <c r="K5067">
        <f t="shared" si="238"/>
        <v>2.4625609038597678</v>
      </c>
      <c r="L5067">
        <f t="shared" si="239"/>
        <v>138.0342122438027</v>
      </c>
    </row>
    <row r="5068" spans="1:12" x14ac:dyDescent="0.25">
      <c r="A5068">
        <v>0.70386624343509452</v>
      </c>
      <c r="B5068">
        <v>1.22841176455542</v>
      </c>
      <c r="C5068">
        <v>0.51671326247961802</v>
      </c>
      <c r="D5068">
        <v>2.4625609038597678</v>
      </c>
      <c r="E5068">
        <v>138.0342122438027</v>
      </c>
      <c r="F5068">
        <v>3.7807183364839269E-7</v>
      </c>
      <c r="G5068">
        <v>0</v>
      </c>
      <c r="H5068">
        <v>0</v>
      </c>
      <c r="J5068">
        <f t="shared" si="237"/>
        <v>0.51671364055145164</v>
      </c>
      <c r="K5068">
        <f t="shared" si="238"/>
        <v>2.4625609038597678</v>
      </c>
      <c r="L5068">
        <f t="shared" si="239"/>
        <v>138.0342122438027</v>
      </c>
    </row>
    <row r="5069" spans="1:12" x14ac:dyDescent="0.25">
      <c r="A5069">
        <v>0.70386624343509452</v>
      </c>
      <c r="B5069">
        <v>1.22841176455542</v>
      </c>
      <c r="C5069">
        <v>0.51671326247961802</v>
      </c>
      <c r="D5069">
        <v>2.4625609038597678</v>
      </c>
      <c r="E5069">
        <v>138.0342122438027</v>
      </c>
      <c r="F5069">
        <v>3.7807183364839269E-7</v>
      </c>
      <c r="G5069">
        <v>0</v>
      </c>
      <c r="H5069">
        <v>0</v>
      </c>
      <c r="J5069">
        <f t="shared" si="237"/>
        <v>0.51671364055145164</v>
      </c>
      <c r="K5069">
        <f t="shared" si="238"/>
        <v>2.4625609038597678</v>
      </c>
      <c r="L5069">
        <f t="shared" si="239"/>
        <v>138.0342122438027</v>
      </c>
    </row>
    <row r="5070" spans="1:12" x14ac:dyDescent="0.25">
      <c r="A5070">
        <v>0.70386624343509452</v>
      </c>
      <c r="B5070">
        <v>1.22841176455542</v>
      </c>
      <c r="C5070">
        <v>0.51671326247961802</v>
      </c>
      <c r="D5070">
        <v>2.4625609038597678</v>
      </c>
      <c r="E5070">
        <v>138.0342122438027</v>
      </c>
      <c r="F5070">
        <v>3.7807183364839269E-7</v>
      </c>
      <c r="G5070">
        <v>0</v>
      </c>
      <c r="H5070">
        <v>0</v>
      </c>
      <c r="J5070">
        <f t="shared" si="237"/>
        <v>0.51671364055145164</v>
      </c>
      <c r="K5070">
        <f t="shared" si="238"/>
        <v>2.4625609038597678</v>
      </c>
      <c r="L5070">
        <f t="shared" si="239"/>
        <v>138.0342122438027</v>
      </c>
    </row>
    <row r="5071" spans="1:12" x14ac:dyDescent="0.25">
      <c r="A5071">
        <v>0.70380602356564026</v>
      </c>
      <c r="B5071">
        <v>1.2294098383033749</v>
      </c>
      <c r="C5071">
        <v>0.50617579647917244</v>
      </c>
      <c r="D5071">
        <v>2.4123697606358609</v>
      </c>
      <c r="E5071">
        <v>134.65008238698081</v>
      </c>
      <c r="F5071">
        <v>3.7807183364839269E-7</v>
      </c>
      <c r="G5071">
        <v>0</v>
      </c>
      <c r="H5071">
        <v>0</v>
      </c>
      <c r="J5071">
        <f t="shared" si="237"/>
        <v>0.50617617455100605</v>
      </c>
      <c r="K5071">
        <f t="shared" si="238"/>
        <v>2.4123697606358609</v>
      </c>
      <c r="L5071">
        <f t="shared" si="239"/>
        <v>134.65008238698081</v>
      </c>
    </row>
    <row r="5072" spans="1:12" x14ac:dyDescent="0.25">
      <c r="A5072">
        <v>0.70380602356564026</v>
      </c>
      <c r="B5072">
        <v>1.2294098383033749</v>
      </c>
      <c r="C5072">
        <v>0.50617579647917244</v>
      </c>
      <c r="D5072">
        <v>2.4123697606358609</v>
      </c>
      <c r="E5072">
        <v>134.65008238698081</v>
      </c>
      <c r="F5072">
        <v>3.7807183364839269E-7</v>
      </c>
      <c r="G5072">
        <v>0</v>
      </c>
      <c r="H5072">
        <v>0</v>
      </c>
      <c r="J5072">
        <f t="shared" si="237"/>
        <v>0.50617617455100605</v>
      </c>
      <c r="K5072">
        <f t="shared" si="238"/>
        <v>2.4123697606358609</v>
      </c>
      <c r="L5072">
        <f t="shared" si="239"/>
        <v>134.65008238698081</v>
      </c>
    </row>
    <row r="5073" spans="1:12" x14ac:dyDescent="0.25">
      <c r="A5073">
        <v>0.70374549090861227</v>
      </c>
      <c r="B5073">
        <v>1.230407892752216</v>
      </c>
      <c r="C5073">
        <v>0.49569247998051252</v>
      </c>
      <c r="D5073">
        <v>2.3624362389134359</v>
      </c>
      <c r="E5073">
        <v>131.308565864721</v>
      </c>
      <c r="F5073">
        <v>3.7807183364839269E-7</v>
      </c>
      <c r="G5073">
        <v>0</v>
      </c>
      <c r="H5073">
        <v>0</v>
      </c>
      <c r="J5073">
        <f t="shared" si="237"/>
        <v>0.4956928580523462</v>
      </c>
      <c r="K5073">
        <f t="shared" si="238"/>
        <v>2.3624362389134359</v>
      </c>
      <c r="L5073">
        <f t="shared" si="239"/>
        <v>131.308565864721</v>
      </c>
    </row>
    <row r="5074" spans="1:12" x14ac:dyDescent="0.25">
      <c r="A5074">
        <v>0.70374549090861227</v>
      </c>
      <c r="B5074">
        <v>1.230407892752216</v>
      </c>
      <c r="C5074">
        <v>0.49569247998051252</v>
      </c>
      <c r="D5074">
        <v>2.3624362389134359</v>
      </c>
      <c r="E5074">
        <v>131.308565864721</v>
      </c>
      <c r="F5074">
        <v>3.7807183364839269E-7</v>
      </c>
      <c r="G5074">
        <v>0</v>
      </c>
      <c r="H5074">
        <v>0</v>
      </c>
      <c r="J5074">
        <f t="shared" si="237"/>
        <v>0.4956928580523462</v>
      </c>
      <c r="K5074">
        <f t="shared" si="238"/>
        <v>2.3624362389134359</v>
      </c>
      <c r="L5074">
        <f t="shared" si="239"/>
        <v>131.308565864721</v>
      </c>
    </row>
    <row r="5075" spans="1:12" x14ac:dyDescent="0.25">
      <c r="A5075">
        <v>0.70374549090861227</v>
      </c>
      <c r="B5075">
        <v>1.230407892752216</v>
      </c>
      <c r="C5075">
        <v>0.49569247998051252</v>
      </c>
      <c r="D5075">
        <v>2.3624362389134359</v>
      </c>
      <c r="E5075">
        <v>131.308565864721</v>
      </c>
      <c r="F5075">
        <v>3.7807183364839269E-7</v>
      </c>
      <c r="G5075">
        <v>0</v>
      </c>
      <c r="H5075">
        <v>0</v>
      </c>
      <c r="J5075">
        <f t="shared" si="237"/>
        <v>0.4956928580523462</v>
      </c>
      <c r="K5075">
        <f t="shared" si="238"/>
        <v>2.3624362389134359</v>
      </c>
      <c r="L5075">
        <f t="shared" si="239"/>
        <v>131.308565864721</v>
      </c>
    </row>
    <row r="5076" spans="1:12" x14ac:dyDescent="0.25">
      <c r="A5076">
        <v>0.70374549090861227</v>
      </c>
      <c r="B5076">
        <v>1.230407892752216</v>
      </c>
      <c r="C5076">
        <v>0.49569247998051252</v>
      </c>
      <c r="D5076">
        <v>2.3624362389134359</v>
      </c>
      <c r="E5076">
        <v>131.308565864721</v>
      </c>
      <c r="F5076">
        <v>3.7807183364839269E-7</v>
      </c>
      <c r="G5076">
        <v>0</v>
      </c>
      <c r="H5076">
        <v>0</v>
      </c>
      <c r="J5076">
        <f t="shared" si="237"/>
        <v>0.4956928580523462</v>
      </c>
      <c r="K5076">
        <f t="shared" si="238"/>
        <v>2.3624362389134359</v>
      </c>
      <c r="L5076">
        <f t="shared" si="239"/>
        <v>131.308565864721</v>
      </c>
    </row>
    <row r="5077" spans="1:12" x14ac:dyDescent="0.25">
      <c r="A5077">
        <v>0.70374549090861227</v>
      </c>
      <c r="B5077">
        <v>1.230407892752216</v>
      </c>
      <c r="C5077">
        <v>0.49569247998051252</v>
      </c>
      <c r="D5077">
        <v>2.3624362389134359</v>
      </c>
      <c r="E5077">
        <v>131.308565864721</v>
      </c>
      <c r="F5077">
        <v>3.7807183364839269E-7</v>
      </c>
      <c r="G5077">
        <v>0</v>
      </c>
      <c r="H5077">
        <v>0</v>
      </c>
      <c r="J5077">
        <f t="shared" si="237"/>
        <v>0.4956928580523462</v>
      </c>
      <c r="K5077">
        <f t="shared" si="238"/>
        <v>2.3624362389134359</v>
      </c>
      <c r="L5077">
        <f t="shared" si="239"/>
        <v>131.308565864721</v>
      </c>
    </row>
    <row r="5078" spans="1:12" x14ac:dyDescent="0.25">
      <c r="A5078">
        <v>0.70374549090861227</v>
      </c>
      <c r="B5078">
        <v>1.230407892752216</v>
      </c>
      <c r="C5078">
        <v>0.49569247998051252</v>
      </c>
      <c r="D5078">
        <v>2.3624362389134359</v>
      </c>
      <c r="E5078">
        <v>131.308565864721</v>
      </c>
      <c r="F5078">
        <v>3.7807183364839269E-7</v>
      </c>
      <c r="G5078">
        <v>0</v>
      </c>
      <c r="H5078">
        <v>0</v>
      </c>
      <c r="J5078">
        <f t="shared" si="237"/>
        <v>0.4956928580523462</v>
      </c>
      <c r="K5078">
        <f t="shared" si="238"/>
        <v>2.3624362389134359</v>
      </c>
      <c r="L5078">
        <f t="shared" si="239"/>
        <v>131.308565864721</v>
      </c>
    </row>
    <row r="5079" spans="1:12" x14ac:dyDescent="0.25">
      <c r="A5079">
        <v>0.70368464679105092</v>
      </c>
      <c r="B5079">
        <v>1.2314059278857761</v>
      </c>
      <c r="C5079">
        <v>0.48526526550713722</v>
      </c>
      <c r="D5079">
        <v>2.3127696341132489</v>
      </c>
      <c r="E5079">
        <v>128.00964089187499</v>
      </c>
      <c r="F5079">
        <v>3.7807183364839269E-7</v>
      </c>
      <c r="G5079">
        <v>0</v>
      </c>
      <c r="H5079">
        <v>0</v>
      </c>
      <c r="J5079">
        <f t="shared" si="237"/>
        <v>0.4852656435789709</v>
      </c>
      <c r="K5079">
        <f t="shared" si="238"/>
        <v>2.3127696341132489</v>
      </c>
      <c r="L5079">
        <f t="shared" si="239"/>
        <v>128.00964089187499</v>
      </c>
    </row>
    <row r="5080" spans="1:12" x14ac:dyDescent="0.25">
      <c r="A5080">
        <v>0.70368464679105092</v>
      </c>
      <c r="B5080">
        <v>1.2314059278857761</v>
      </c>
      <c r="C5080">
        <v>0.48526526550713722</v>
      </c>
      <c r="D5080">
        <v>2.3127696341132489</v>
      </c>
      <c r="E5080">
        <v>128.00964089187499</v>
      </c>
      <c r="F5080">
        <v>3.7807183364839269E-7</v>
      </c>
      <c r="G5080">
        <v>0</v>
      </c>
      <c r="H5080">
        <v>0</v>
      </c>
      <c r="J5080">
        <f t="shared" si="237"/>
        <v>0.4852656435789709</v>
      </c>
      <c r="K5080">
        <f t="shared" si="238"/>
        <v>2.3127696341132489</v>
      </c>
      <c r="L5080">
        <f t="shared" si="239"/>
        <v>128.00964089187499</v>
      </c>
    </row>
    <row r="5081" spans="1:12" x14ac:dyDescent="0.25">
      <c r="A5081">
        <v>0.70368464679105092</v>
      </c>
      <c r="B5081">
        <v>1.2314059278857761</v>
      </c>
      <c r="C5081">
        <v>0.48526526550713722</v>
      </c>
      <c r="D5081">
        <v>2.3127696341132489</v>
      </c>
      <c r="E5081">
        <v>128.00964089187499</v>
      </c>
      <c r="F5081">
        <v>3.7807183364839269E-7</v>
      </c>
      <c r="G5081">
        <v>0</v>
      </c>
      <c r="H5081">
        <v>0</v>
      </c>
      <c r="J5081">
        <f t="shared" si="237"/>
        <v>0.4852656435789709</v>
      </c>
      <c r="K5081">
        <f t="shared" si="238"/>
        <v>2.3127696341132489</v>
      </c>
      <c r="L5081">
        <f t="shared" si="239"/>
        <v>128.00964089187499</v>
      </c>
    </row>
    <row r="5082" spans="1:12" x14ac:dyDescent="0.25">
      <c r="A5082">
        <v>0.70362349249356404</v>
      </c>
      <c r="B5082">
        <v>1.232403943686244</v>
      </c>
      <c r="C5082">
        <v>0.47489609624378809</v>
      </c>
      <c r="D5082">
        <v>2.2633791971758952</v>
      </c>
      <c r="E5082">
        <v>124.7532856473361</v>
      </c>
      <c r="F5082">
        <v>3.7807183364839269E-7</v>
      </c>
      <c r="G5082">
        <v>0</v>
      </c>
      <c r="H5082">
        <v>0</v>
      </c>
      <c r="J5082">
        <f t="shared" si="237"/>
        <v>0.47489647431562176</v>
      </c>
      <c r="K5082">
        <f t="shared" si="238"/>
        <v>2.2633791971758952</v>
      </c>
      <c r="L5082">
        <f t="shared" si="239"/>
        <v>124.7532856473361</v>
      </c>
    </row>
    <row r="5083" spans="1:12" x14ac:dyDescent="0.25">
      <c r="A5083">
        <v>0.70362349249356404</v>
      </c>
      <c r="B5083">
        <v>1.232403943686244</v>
      </c>
      <c r="C5083">
        <v>0.47489609624378809</v>
      </c>
      <c r="D5083">
        <v>2.2633791971758952</v>
      </c>
      <c r="E5083">
        <v>124.7532856473361</v>
      </c>
      <c r="F5083">
        <v>3.7807183364839269E-7</v>
      </c>
      <c r="G5083">
        <v>0</v>
      </c>
      <c r="H5083">
        <v>0</v>
      </c>
      <c r="J5083">
        <f t="shared" si="237"/>
        <v>0.47489647431562176</v>
      </c>
      <c r="K5083">
        <f t="shared" si="238"/>
        <v>2.2633791971758952</v>
      </c>
      <c r="L5083">
        <f t="shared" si="239"/>
        <v>124.7532856473361</v>
      </c>
    </row>
    <row r="5084" spans="1:12" x14ac:dyDescent="0.25">
      <c r="A5084">
        <v>0.70362349249356404</v>
      </c>
      <c r="B5084">
        <v>1.232403943686244</v>
      </c>
      <c r="C5084">
        <v>0.47489609624378809</v>
      </c>
      <c r="D5084">
        <v>2.2633791971758952</v>
      </c>
      <c r="E5084">
        <v>124.7532856473361</v>
      </c>
      <c r="F5084">
        <v>3.7807183364839269E-7</v>
      </c>
      <c r="G5084">
        <v>0</v>
      </c>
      <c r="H5084">
        <v>0</v>
      </c>
      <c r="J5084">
        <f t="shared" si="237"/>
        <v>0.47489647431562176</v>
      </c>
      <c r="K5084">
        <f t="shared" si="238"/>
        <v>2.2633791971758952</v>
      </c>
      <c r="L5084">
        <f t="shared" si="239"/>
        <v>124.7532856473361</v>
      </c>
    </row>
    <row r="5085" spans="1:12" x14ac:dyDescent="0.25">
      <c r="A5085">
        <v>0.70362349249356404</v>
      </c>
      <c r="B5085">
        <v>1.232403943686244</v>
      </c>
      <c r="C5085">
        <v>0.47489609624378809</v>
      </c>
      <c r="D5085">
        <v>2.2633791971758952</v>
      </c>
      <c r="E5085">
        <v>124.7532856473361</v>
      </c>
      <c r="F5085">
        <v>3.7807183364839269E-7</v>
      </c>
      <c r="G5085">
        <v>0</v>
      </c>
      <c r="H5085">
        <v>0</v>
      </c>
      <c r="J5085">
        <f t="shared" si="237"/>
        <v>0.47489647431562176</v>
      </c>
      <c r="K5085">
        <f t="shared" si="238"/>
        <v>2.2633791971758952</v>
      </c>
      <c r="L5085">
        <f t="shared" si="239"/>
        <v>124.7532856473361</v>
      </c>
    </row>
    <row r="5086" spans="1:12" x14ac:dyDescent="0.25">
      <c r="A5086">
        <v>0.70362349249356404</v>
      </c>
      <c r="B5086">
        <v>1.232403943686244</v>
      </c>
      <c r="C5086">
        <v>0.47489609624378809</v>
      </c>
      <c r="D5086">
        <v>2.2633791971758952</v>
      </c>
      <c r="E5086">
        <v>124.7532856473361</v>
      </c>
      <c r="F5086">
        <v>3.7807183364839269E-7</v>
      </c>
      <c r="G5086">
        <v>0</v>
      </c>
      <c r="H5086">
        <v>0</v>
      </c>
      <c r="J5086">
        <f t="shared" si="237"/>
        <v>0.47489647431562176</v>
      </c>
      <c r="K5086">
        <f t="shared" si="238"/>
        <v>2.2633791971758952</v>
      </c>
      <c r="L5086">
        <f t="shared" si="239"/>
        <v>124.7532856473361</v>
      </c>
    </row>
    <row r="5087" spans="1:12" x14ac:dyDescent="0.25">
      <c r="A5087">
        <v>0.7035620292530429</v>
      </c>
      <c r="B5087">
        <v>1.2334019401342291</v>
      </c>
      <c r="C5087">
        <v>0.46458690664985353</v>
      </c>
      <c r="D5087">
        <v>2.214274137484499</v>
      </c>
      <c r="E5087">
        <v>121.53947827047629</v>
      </c>
      <c r="F5087">
        <v>3.7807183364839269E-7</v>
      </c>
      <c r="G5087">
        <v>0</v>
      </c>
      <c r="H5087">
        <v>0</v>
      </c>
      <c r="J5087">
        <f t="shared" si="237"/>
        <v>0.4645872847216872</v>
      </c>
      <c r="K5087">
        <f t="shared" si="238"/>
        <v>2.214274137484499</v>
      </c>
      <c r="L5087">
        <f t="shared" si="239"/>
        <v>121.53947827047629</v>
      </c>
    </row>
    <row r="5088" spans="1:12" x14ac:dyDescent="0.25">
      <c r="A5088">
        <v>0.7035620292530429</v>
      </c>
      <c r="B5088">
        <v>1.2334019401342291</v>
      </c>
      <c r="C5088">
        <v>0.46458690664985353</v>
      </c>
      <c r="D5088">
        <v>2.214274137484499</v>
      </c>
      <c r="E5088">
        <v>121.53947827047629</v>
      </c>
      <c r="F5088">
        <v>3.7807183364839269E-7</v>
      </c>
      <c r="G5088">
        <v>0</v>
      </c>
      <c r="H5088">
        <v>0</v>
      </c>
      <c r="J5088">
        <f t="shared" si="237"/>
        <v>0.4645872847216872</v>
      </c>
      <c r="K5088">
        <f t="shared" si="238"/>
        <v>2.214274137484499</v>
      </c>
      <c r="L5088">
        <f t="shared" si="239"/>
        <v>121.53947827047629</v>
      </c>
    </row>
    <row r="5089" spans="1:12" x14ac:dyDescent="0.25">
      <c r="A5089">
        <v>0.7035620292530429</v>
      </c>
      <c r="B5089">
        <v>1.2334019401342291</v>
      </c>
      <c r="C5089">
        <v>0.46458690664985353</v>
      </c>
      <c r="D5089">
        <v>2.214274137484499</v>
      </c>
      <c r="E5089">
        <v>121.53947827047629</v>
      </c>
      <c r="F5089">
        <v>3.7807183364839269E-7</v>
      </c>
      <c r="G5089">
        <v>0</v>
      </c>
      <c r="H5089">
        <v>0</v>
      </c>
      <c r="J5089">
        <f t="shared" si="237"/>
        <v>0.4645872847216872</v>
      </c>
      <c r="K5089">
        <f t="shared" si="238"/>
        <v>2.214274137484499</v>
      </c>
      <c r="L5089">
        <f t="shared" si="239"/>
        <v>121.53947827047629</v>
      </c>
    </row>
    <row r="5090" spans="1:12" x14ac:dyDescent="0.25">
      <c r="A5090">
        <v>0.7035620292530429</v>
      </c>
      <c r="B5090">
        <v>1.2334019401342291</v>
      </c>
      <c r="C5090">
        <v>0.46458690664985353</v>
      </c>
      <c r="D5090">
        <v>2.214274137484499</v>
      </c>
      <c r="E5090">
        <v>121.53947827047629</v>
      </c>
      <c r="F5090">
        <v>3.7807183364839269E-7</v>
      </c>
      <c r="G5090">
        <v>0</v>
      </c>
      <c r="H5090">
        <v>0</v>
      </c>
      <c r="J5090">
        <f t="shared" si="237"/>
        <v>0.4645872847216872</v>
      </c>
      <c r="K5090">
        <f t="shared" si="238"/>
        <v>2.214274137484499</v>
      </c>
      <c r="L5090">
        <f t="shared" si="239"/>
        <v>121.53947827047629</v>
      </c>
    </row>
    <row r="5091" spans="1:12" x14ac:dyDescent="0.25">
      <c r="A5091">
        <v>0.70330907087658012</v>
      </c>
      <c r="B5091">
        <v>1.2374903162308</v>
      </c>
      <c r="C5091">
        <v>0.41980277110869663</v>
      </c>
      <c r="D5091">
        <v>2.0009529651058808</v>
      </c>
      <c r="E5091">
        <v>107.781363744323</v>
      </c>
      <c r="F5091">
        <v>3.7807183364839269E-7</v>
      </c>
      <c r="G5091">
        <v>0</v>
      </c>
      <c r="H5091">
        <v>0</v>
      </c>
      <c r="J5091">
        <f t="shared" si="237"/>
        <v>0.4198031491805303</v>
      </c>
      <c r="K5091">
        <f t="shared" si="238"/>
        <v>2.0009529651058808</v>
      </c>
      <c r="L5091">
        <f t="shared" si="239"/>
        <v>107.781363744323</v>
      </c>
    </row>
    <row r="5092" spans="1:12" x14ac:dyDescent="0.25">
      <c r="A5092">
        <v>0.70315970288114571</v>
      </c>
      <c r="B5092">
        <v>1.2399042524705639</v>
      </c>
      <c r="C5092">
        <v>0.39377011527447919</v>
      </c>
      <c r="D5092">
        <v>1.876947849861861</v>
      </c>
      <c r="E5092">
        <v>99.85770596159476</v>
      </c>
      <c r="F5092">
        <v>3.7807183364839269E-7</v>
      </c>
      <c r="G5092">
        <v>0</v>
      </c>
      <c r="H5092">
        <v>0</v>
      </c>
      <c r="J5092">
        <f t="shared" si="237"/>
        <v>0.39377049334631287</v>
      </c>
      <c r="K5092">
        <f t="shared" si="238"/>
        <v>1.876947849861861</v>
      </c>
      <c r="L5092">
        <f t="shared" si="239"/>
        <v>99.85770596159476</v>
      </c>
    </row>
    <row r="5093" spans="1:12" x14ac:dyDescent="0.25">
      <c r="A5093">
        <v>0.70315970288114571</v>
      </c>
      <c r="B5093">
        <v>1.2399042524705639</v>
      </c>
      <c r="C5093">
        <v>0.39377011527447919</v>
      </c>
      <c r="D5093">
        <v>1.876947849861861</v>
      </c>
      <c r="E5093">
        <v>99.85770596159476</v>
      </c>
      <c r="F5093">
        <v>3.7807183364839269E-7</v>
      </c>
      <c r="G5093">
        <v>0</v>
      </c>
      <c r="H5093">
        <v>0</v>
      </c>
      <c r="J5093">
        <f t="shared" si="237"/>
        <v>0.39377049334631287</v>
      </c>
      <c r="K5093">
        <f t="shared" si="238"/>
        <v>1.876947849861861</v>
      </c>
      <c r="L5093">
        <f t="shared" si="239"/>
        <v>99.85770596159476</v>
      </c>
    </row>
    <row r="5094" spans="1:12" x14ac:dyDescent="0.25">
      <c r="A5094">
        <v>0.70309523254191253</v>
      </c>
      <c r="B5094">
        <v>1.24084352224476</v>
      </c>
      <c r="C5094">
        <v>0.39008509686871801</v>
      </c>
      <c r="D5094">
        <v>1.859394258208156</v>
      </c>
      <c r="E5094">
        <v>98.740455174869936</v>
      </c>
      <c r="F5094">
        <v>3.7807183364839269E-7</v>
      </c>
      <c r="G5094">
        <v>0</v>
      </c>
      <c r="H5094">
        <v>0</v>
      </c>
      <c r="J5094">
        <f t="shared" si="237"/>
        <v>0.39008547494055168</v>
      </c>
      <c r="K5094">
        <f t="shared" si="238"/>
        <v>1.859394258208156</v>
      </c>
      <c r="L5094">
        <f t="shared" si="239"/>
        <v>98.740455174869936</v>
      </c>
    </row>
    <row r="5095" spans="1:12" x14ac:dyDescent="0.25">
      <c r="A5095">
        <v>0.70309523254191253</v>
      </c>
      <c r="B5095">
        <v>1.24084352224476</v>
      </c>
      <c r="C5095">
        <v>0.39008509686871801</v>
      </c>
      <c r="D5095">
        <v>1.859394258208156</v>
      </c>
      <c r="E5095">
        <v>98.740455174869936</v>
      </c>
      <c r="F5095">
        <v>3.7807183364839269E-7</v>
      </c>
      <c r="G5095">
        <v>0</v>
      </c>
      <c r="H5095">
        <v>0</v>
      </c>
      <c r="J5095">
        <f t="shared" si="237"/>
        <v>0.39008547494055168</v>
      </c>
      <c r="K5095">
        <f t="shared" si="238"/>
        <v>1.859394258208156</v>
      </c>
      <c r="L5095">
        <f t="shared" si="239"/>
        <v>98.740455174869936</v>
      </c>
    </row>
    <row r="5096" spans="1:12" x14ac:dyDescent="0.25">
      <c r="A5096">
        <v>0.70309523254191253</v>
      </c>
      <c r="B5096">
        <v>1.24084352224476</v>
      </c>
      <c r="C5096">
        <v>0.39008509686871801</v>
      </c>
      <c r="D5096">
        <v>1.859394258208156</v>
      </c>
      <c r="E5096">
        <v>98.740455174869936</v>
      </c>
      <c r="F5096">
        <v>3.7807183364839269E-7</v>
      </c>
      <c r="G5096">
        <v>0</v>
      </c>
      <c r="H5096">
        <v>0</v>
      </c>
      <c r="J5096">
        <f t="shared" si="237"/>
        <v>0.39008547494055168</v>
      </c>
      <c r="K5096">
        <f t="shared" si="238"/>
        <v>1.859394258208156</v>
      </c>
      <c r="L5096">
        <f t="shared" si="239"/>
        <v>98.740455174869936</v>
      </c>
    </row>
    <row r="5097" spans="1:12" x14ac:dyDescent="0.25">
      <c r="A5097">
        <v>0.70309523254191253</v>
      </c>
      <c r="B5097">
        <v>1.24084352224476</v>
      </c>
      <c r="C5097">
        <v>0.39008509686871801</v>
      </c>
      <c r="D5097">
        <v>1.859394258208156</v>
      </c>
      <c r="E5097">
        <v>98.740455174869936</v>
      </c>
      <c r="F5097">
        <v>3.7807183364839269E-7</v>
      </c>
      <c r="G5097">
        <v>0</v>
      </c>
      <c r="H5097">
        <v>0</v>
      </c>
      <c r="J5097">
        <f t="shared" si="237"/>
        <v>0.39008547494055168</v>
      </c>
      <c r="K5097">
        <f t="shared" si="238"/>
        <v>1.859394258208156</v>
      </c>
      <c r="L5097">
        <f t="shared" si="239"/>
        <v>98.740455174869936</v>
      </c>
    </row>
    <row r="5098" spans="1:12" x14ac:dyDescent="0.25">
      <c r="A5098">
        <v>0.70309523254191253</v>
      </c>
      <c r="B5098">
        <v>1.24084352224476</v>
      </c>
      <c r="C5098">
        <v>0.39008509686871801</v>
      </c>
      <c r="D5098">
        <v>1.859394258208156</v>
      </c>
      <c r="E5098">
        <v>98.740455174869936</v>
      </c>
      <c r="F5098">
        <v>3.7807183364839269E-7</v>
      </c>
      <c r="G5098">
        <v>0</v>
      </c>
      <c r="H5098">
        <v>0</v>
      </c>
      <c r="J5098">
        <f t="shared" si="237"/>
        <v>0.39008547494055168</v>
      </c>
      <c r="K5098">
        <f t="shared" si="238"/>
        <v>1.859394258208156</v>
      </c>
      <c r="L5098">
        <f t="shared" si="239"/>
        <v>98.740455174869936</v>
      </c>
    </row>
    <row r="5099" spans="1:12" x14ac:dyDescent="0.25">
      <c r="A5099">
        <v>0.70303058028688004</v>
      </c>
      <c r="B5099">
        <v>1.241841166348892</v>
      </c>
      <c r="C5099">
        <v>0.38024387354551709</v>
      </c>
      <c r="D5099">
        <v>1.8125153047797711</v>
      </c>
      <c r="E5099">
        <v>96.057495671951614</v>
      </c>
      <c r="F5099">
        <v>3.7807183364839269E-7</v>
      </c>
      <c r="G5099">
        <v>0</v>
      </c>
      <c r="H5099">
        <v>0</v>
      </c>
      <c r="J5099">
        <f t="shared" si="237"/>
        <v>0.38024425161735076</v>
      </c>
      <c r="K5099">
        <f t="shared" si="238"/>
        <v>1.8125153047797711</v>
      </c>
      <c r="L5099">
        <f t="shared" si="239"/>
        <v>96.057495671951614</v>
      </c>
    </row>
    <row r="5100" spans="1:12" x14ac:dyDescent="0.25">
      <c r="A5100">
        <v>0.70303058028688004</v>
      </c>
      <c r="B5100">
        <v>1.241841166348892</v>
      </c>
      <c r="C5100">
        <v>0.38024387354551709</v>
      </c>
      <c r="D5100">
        <v>1.8125153047797711</v>
      </c>
      <c r="E5100">
        <v>96.057495671951614</v>
      </c>
      <c r="F5100">
        <v>3.7807183364839269E-7</v>
      </c>
      <c r="G5100">
        <v>0</v>
      </c>
      <c r="H5100">
        <v>0</v>
      </c>
      <c r="J5100">
        <f t="shared" si="237"/>
        <v>0.38024425161735076</v>
      </c>
      <c r="K5100">
        <f t="shared" si="238"/>
        <v>1.8125153047797711</v>
      </c>
      <c r="L5100">
        <f t="shared" si="239"/>
        <v>96.057495671951614</v>
      </c>
    </row>
    <row r="5101" spans="1:12" x14ac:dyDescent="0.25">
      <c r="A5101">
        <v>0.70303058028688004</v>
      </c>
      <c r="B5101">
        <v>1.241841166348892</v>
      </c>
      <c r="C5101">
        <v>0.38024387354551709</v>
      </c>
      <c r="D5101">
        <v>1.8125153047797711</v>
      </c>
      <c r="E5101">
        <v>96.057495671951614</v>
      </c>
      <c r="F5101">
        <v>3.7807183364839269E-7</v>
      </c>
      <c r="G5101">
        <v>0</v>
      </c>
      <c r="H5101">
        <v>0</v>
      </c>
      <c r="J5101">
        <f t="shared" si="237"/>
        <v>0.38024425161735076</v>
      </c>
      <c r="K5101">
        <f t="shared" si="238"/>
        <v>1.8125153047797711</v>
      </c>
      <c r="L5101">
        <f t="shared" si="239"/>
        <v>96.057495671951614</v>
      </c>
    </row>
    <row r="5102" spans="1:12" x14ac:dyDescent="0.25">
      <c r="A5102">
        <v>0.70303058028688004</v>
      </c>
      <c r="B5102">
        <v>1.241841166348892</v>
      </c>
      <c r="C5102">
        <v>0.38024387354551709</v>
      </c>
      <c r="D5102">
        <v>1.8125153047797711</v>
      </c>
      <c r="E5102">
        <v>96.057495671951614</v>
      </c>
      <c r="F5102">
        <v>3.7807183364839269E-7</v>
      </c>
      <c r="G5102">
        <v>0</v>
      </c>
      <c r="H5102">
        <v>0</v>
      </c>
      <c r="J5102">
        <f t="shared" si="237"/>
        <v>0.38024425161735076</v>
      </c>
      <c r="K5102">
        <f t="shared" si="238"/>
        <v>1.8125153047797711</v>
      </c>
      <c r="L5102">
        <f t="shared" si="239"/>
        <v>96.057495671951614</v>
      </c>
    </row>
    <row r="5103" spans="1:12" x14ac:dyDescent="0.25">
      <c r="A5103">
        <v>0.70303058028688004</v>
      </c>
      <c r="B5103">
        <v>1.241841166348892</v>
      </c>
      <c r="C5103">
        <v>0.38024387354551709</v>
      </c>
      <c r="D5103">
        <v>1.8125153047797711</v>
      </c>
      <c r="E5103">
        <v>96.057495671951614</v>
      </c>
      <c r="F5103">
        <v>3.7807183364839269E-7</v>
      </c>
      <c r="G5103">
        <v>0</v>
      </c>
      <c r="H5103">
        <v>0</v>
      </c>
      <c r="J5103">
        <f t="shared" si="237"/>
        <v>0.38024425161735076</v>
      </c>
      <c r="K5103">
        <f t="shared" si="238"/>
        <v>1.8125153047797711</v>
      </c>
      <c r="L5103">
        <f t="shared" si="239"/>
        <v>96.057495671951614</v>
      </c>
    </row>
    <row r="5104" spans="1:12" x14ac:dyDescent="0.25">
      <c r="A5104">
        <v>0.70296611980933055</v>
      </c>
      <c r="B5104">
        <v>1.2428389384997189</v>
      </c>
      <c r="C5104">
        <v>0.37050114350575641</v>
      </c>
      <c r="D5104">
        <v>1.76610512975072</v>
      </c>
      <c r="E5104">
        <v>93.245944118838793</v>
      </c>
      <c r="F5104">
        <v>3.7807183364839269E-7</v>
      </c>
      <c r="G5104">
        <v>0</v>
      </c>
      <c r="H5104">
        <v>0</v>
      </c>
      <c r="J5104">
        <f t="shared" si="237"/>
        <v>0.37050152157759009</v>
      </c>
      <c r="K5104">
        <f t="shared" si="238"/>
        <v>1.76610512975072</v>
      </c>
      <c r="L5104">
        <f t="shared" si="239"/>
        <v>93.245944118838793</v>
      </c>
    </row>
    <row r="5105" spans="1:12" x14ac:dyDescent="0.25">
      <c r="A5105">
        <v>0.70296611980933055</v>
      </c>
      <c r="B5105">
        <v>1.2428389384997189</v>
      </c>
      <c r="C5105">
        <v>0.37050114350575641</v>
      </c>
      <c r="D5105">
        <v>1.76610512975072</v>
      </c>
      <c r="E5105">
        <v>93.245944118838793</v>
      </c>
      <c r="F5105">
        <v>3.7807183364839269E-7</v>
      </c>
      <c r="G5105">
        <v>0</v>
      </c>
      <c r="H5105">
        <v>0</v>
      </c>
      <c r="J5105">
        <f t="shared" si="237"/>
        <v>0.37050152157759009</v>
      </c>
      <c r="K5105">
        <f t="shared" si="238"/>
        <v>1.76610512975072</v>
      </c>
      <c r="L5105">
        <f t="shared" si="239"/>
        <v>93.245944118838793</v>
      </c>
    </row>
    <row r="5106" spans="1:12" x14ac:dyDescent="0.25">
      <c r="A5106">
        <v>0.70290142846108772</v>
      </c>
      <c r="B5106">
        <v>1.243836721927408</v>
      </c>
      <c r="C5106">
        <v>0.36091319138479849</v>
      </c>
      <c r="D5106">
        <v>1.7204318490053609</v>
      </c>
      <c r="E5106">
        <v>90.475939183444268</v>
      </c>
      <c r="F5106">
        <v>3.7807183364839269E-7</v>
      </c>
      <c r="G5106">
        <v>0</v>
      </c>
      <c r="H5106">
        <v>0</v>
      </c>
      <c r="J5106">
        <f t="shared" si="237"/>
        <v>0.36091356945663217</v>
      </c>
      <c r="K5106">
        <f t="shared" si="238"/>
        <v>1.7204318490053609</v>
      </c>
      <c r="L5106">
        <f t="shared" si="239"/>
        <v>90.475939183444268</v>
      </c>
    </row>
    <row r="5107" spans="1:12" x14ac:dyDescent="0.25">
      <c r="A5107">
        <v>0.70290142846108772</v>
      </c>
      <c r="B5107">
        <v>1.243836721927408</v>
      </c>
      <c r="C5107">
        <v>0.36091319138479849</v>
      </c>
      <c r="D5107">
        <v>1.7204318490053609</v>
      </c>
      <c r="E5107">
        <v>90.475939183444268</v>
      </c>
      <c r="F5107">
        <v>3.7807183364839269E-7</v>
      </c>
      <c r="G5107">
        <v>0</v>
      </c>
      <c r="H5107">
        <v>0</v>
      </c>
      <c r="J5107">
        <f t="shared" si="237"/>
        <v>0.36091356945663217</v>
      </c>
      <c r="K5107">
        <f t="shared" si="238"/>
        <v>1.7204318490053609</v>
      </c>
      <c r="L5107">
        <f t="shared" si="239"/>
        <v>90.475939183444268</v>
      </c>
    </row>
    <row r="5108" spans="1:12" x14ac:dyDescent="0.25">
      <c r="A5108">
        <v>0.70290142846108772</v>
      </c>
      <c r="B5108">
        <v>1.243836721927408</v>
      </c>
      <c r="C5108">
        <v>0.36091319138479849</v>
      </c>
      <c r="D5108">
        <v>1.7204318490053609</v>
      </c>
      <c r="E5108">
        <v>90.475939183444268</v>
      </c>
      <c r="F5108">
        <v>3.7807183364839269E-7</v>
      </c>
      <c r="G5108">
        <v>0</v>
      </c>
      <c r="H5108">
        <v>0</v>
      </c>
      <c r="J5108">
        <f t="shared" si="237"/>
        <v>0.36091356945663217</v>
      </c>
      <c r="K5108">
        <f t="shared" si="238"/>
        <v>1.7204318490053609</v>
      </c>
      <c r="L5108">
        <f t="shared" si="239"/>
        <v>90.475939183444268</v>
      </c>
    </row>
    <row r="5109" spans="1:12" x14ac:dyDescent="0.25">
      <c r="A5109">
        <v>0.70290142846108772</v>
      </c>
      <c r="B5109">
        <v>1.243836721927408</v>
      </c>
      <c r="C5109">
        <v>0.36091319138479849</v>
      </c>
      <c r="D5109">
        <v>1.7204318490053609</v>
      </c>
      <c r="E5109">
        <v>90.475939183444268</v>
      </c>
      <c r="F5109">
        <v>3.7807183364839269E-7</v>
      </c>
      <c r="G5109">
        <v>0</v>
      </c>
      <c r="H5109">
        <v>0</v>
      </c>
      <c r="J5109">
        <f t="shared" si="237"/>
        <v>0.36091356945663217</v>
      </c>
      <c r="K5109">
        <f t="shared" si="238"/>
        <v>1.7204318490053609</v>
      </c>
      <c r="L5109">
        <f t="shared" si="239"/>
        <v>90.475939183444268</v>
      </c>
    </row>
    <row r="5110" spans="1:12" x14ac:dyDescent="0.25">
      <c r="A5110">
        <v>0.70283645359865887</v>
      </c>
      <c r="B5110">
        <v>1.2448344907329461</v>
      </c>
      <c r="C5110">
        <v>0.35141726646445859</v>
      </c>
      <c r="D5110">
        <v>1.6751965421190369</v>
      </c>
      <c r="E5110">
        <v>87.748092306578201</v>
      </c>
      <c r="F5110">
        <v>3.7807183364839269E-7</v>
      </c>
      <c r="G5110">
        <v>0</v>
      </c>
      <c r="H5110">
        <v>0</v>
      </c>
      <c r="J5110">
        <f t="shared" si="237"/>
        <v>0.35141764453629226</v>
      </c>
      <c r="K5110">
        <f t="shared" si="238"/>
        <v>1.6751965421190369</v>
      </c>
      <c r="L5110">
        <f t="shared" si="239"/>
        <v>87.748092306578201</v>
      </c>
    </row>
    <row r="5111" spans="1:12" x14ac:dyDescent="0.25">
      <c r="A5111">
        <v>0.70277148314742222</v>
      </c>
      <c r="B5111">
        <v>1.245832246659289</v>
      </c>
      <c r="C5111">
        <v>0.34200715163570311</v>
      </c>
      <c r="D5111">
        <v>1.6303695879901321</v>
      </c>
      <c r="E5111">
        <v>85.062491720340873</v>
      </c>
      <c r="F5111">
        <v>3.7807183364839269E-7</v>
      </c>
      <c r="G5111">
        <v>0</v>
      </c>
      <c r="H5111">
        <v>0</v>
      </c>
      <c r="J5111">
        <f t="shared" si="237"/>
        <v>0.34200752970753678</v>
      </c>
      <c r="K5111">
        <f t="shared" si="238"/>
        <v>1.6303695879901321</v>
      </c>
      <c r="L5111">
        <f t="shared" si="239"/>
        <v>85.062491720340873</v>
      </c>
    </row>
    <row r="5112" spans="1:12" x14ac:dyDescent="0.25">
      <c r="A5112">
        <v>0.70277148314742222</v>
      </c>
      <c r="B5112">
        <v>1.245832246659289</v>
      </c>
      <c r="C5112">
        <v>0.34200715163570311</v>
      </c>
      <c r="D5112">
        <v>1.6303695879901321</v>
      </c>
      <c r="E5112">
        <v>85.062491720340873</v>
      </c>
      <c r="F5112">
        <v>3.7807183364839269E-7</v>
      </c>
      <c r="G5112">
        <v>0</v>
      </c>
      <c r="H5112">
        <v>0</v>
      </c>
      <c r="J5112">
        <f t="shared" si="237"/>
        <v>0.34200752970753678</v>
      </c>
      <c r="K5112">
        <f t="shared" si="238"/>
        <v>1.6303695879901321</v>
      </c>
      <c r="L5112">
        <f t="shared" si="239"/>
        <v>85.062491720340873</v>
      </c>
    </row>
    <row r="5113" spans="1:12" x14ac:dyDescent="0.25">
      <c r="A5113">
        <v>0.70277148314742222</v>
      </c>
      <c r="B5113">
        <v>1.245832246659289</v>
      </c>
      <c r="C5113">
        <v>0.34200715163570311</v>
      </c>
      <c r="D5113">
        <v>1.6303695879901321</v>
      </c>
      <c r="E5113">
        <v>85.062491720340873</v>
      </c>
      <c r="F5113">
        <v>3.7807183364839269E-7</v>
      </c>
      <c r="G5113">
        <v>0</v>
      </c>
      <c r="H5113">
        <v>0</v>
      </c>
      <c r="J5113">
        <f t="shared" si="237"/>
        <v>0.34200752970753678</v>
      </c>
      <c r="K5113">
        <f t="shared" si="238"/>
        <v>1.6303695879901321</v>
      </c>
      <c r="L5113">
        <f t="shared" si="239"/>
        <v>85.062491720340873</v>
      </c>
    </row>
    <row r="5114" spans="1:12" x14ac:dyDescent="0.25">
      <c r="A5114">
        <v>0.70277148314742222</v>
      </c>
      <c r="B5114">
        <v>1.245832246659289</v>
      </c>
      <c r="C5114">
        <v>0.34200715163570311</v>
      </c>
      <c r="D5114">
        <v>1.6303695879901321</v>
      </c>
      <c r="E5114">
        <v>85.062491720340873</v>
      </c>
      <c r="F5114">
        <v>3.7807183364839269E-7</v>
      </c>
      <c r="G5114">
        <v>0</v>
      </c>
      <c r="H5114">
        <v>0</v>
      </c>
      <c r="J5114">
        <f t="shared" si="237"/>
        <v>0.34200752970753678</v>
      </c>
      <c r="K5114">
        <f t="shared" si="238"/>
        <v>1.6303695879901321</v>
      </c>
      <c r="L5114">
        <f t="shared" si="239"/>
        <v>85.062491720340873</v>
      </c>
    </row>
    <row r="5115" spans="1:12" x14ac:dyDescent="0.25">
      <c r="A5115">
        <v>0.70270592701289414</v>
      </c>
      <c r="B5115">
        <v>1.246829989999211</v>
      </c>
      <c r="C5115">
        <v>0.33272536794035817</v>
      </c>
      <c r="D5115">
        <v>1.5861535413372201</v>
      </c>
      <c r="E5115">
        <v>82.418926754323806</v>
      </c>
      <c r="F5115">
        <v>3.7807183364839269E-7</v>
      </c>
      <c r="G5115">
        <v>0</v>
      </c>
      <c r="H5115">
        <v>0</v>
      </c>
      <c r="J5115">
        <f t="shared" si="237"/>
        <v>0.33272574601219185</v>
      </c>
      <c r="K5115">
        <f t="shared" si="238"/>
        <v>1.5861535413372201</v>
      </c>
      <c r="L5115">
        <f t="shared" si="239"/>
        <v>82.418926754323806</v>
      </c>
    </row>
    <row r="5116" spans="1:12" x14ac:dyDescent="0.25">
      <c r="A5116">
        <v>0.70270592701289414</v>
      </c>
      <c r="B5116">
        <v>1.246829989999211</v>
      </c>
      <c r="C5116">
        <v>0.33272536794035817</v>
      </c>
      <c r="D5116">
        <v>1.5861535413372201</v>
      </c>
      <c r="E5116">
        <v>82.418926754323806</v>
      </c>
      <c r="F5116">
        <v>3.7807183364839269E-7</v>
      </c>
      <c r="G5116">
        <v>0</v>
      </c>
      <c r="H5116">
        <v>0</v>
      </c>
      <c r="J5116">
        <f t="shared" si="237"/>
        <v>0.33272574601219185</v>
      </c>
      <c r="K5116">
        <f t="shared" si="238"/>
        <v>1.5861535413372201</v>
      </c>
      <c r="L5116">
        <f t="shared" si="239"/>
        <v>82.418926754323806</v>
      </c>
    </row>
    <row r="5117" spans="1:12" x14ac:dyDescent="0.25">
      <c r="A5117">
        <v>0.70270592701289414</v>
      </c>
      <c r="B5117">
        <v>1.246829989999211</v>
      </c>
      <c r="C5117">
        <v>0.33272536794035817</v>
      </c>
      <c r="D5117">
        <v>1.5861535413372201</v>
      </c>
      <c r="E5117">
        <v>82.418926754323806</v>
      </c>
      <c r="F5117">
        <v>3.7807183364839269E-7</v>
      </c>
      <c r="G5117">
        <v>0</v>
      </c>
      <c r="H5117">
        <v>0</v>
      </c>
      <c r="J5117">
        <f t="shared" si="237"/>
        <v>0.33272574601219185</v>
      </c>
      <c r="K5117">
        <f t="shared" si="238"/>
        <v>1.5861535413372201</v>
      </c>
      <c r="L5117">
        <f t="shared" si="239"/>
        <v>82.418926754323806</v>
      </c>
    </row>
    <row r="5118" spans="1:12" x14ac:dyDescent="0.25">
      <c r="A5118">
        <v>0.70264004609539354</v>
      </c>
      <c r="B5118">
        <v>1.247827701472878</v>
      </c>
      <c r="C5118">
        <v>0.32348933233569988</v>
      </c>
      <c r="D5118">
        <v>1.542154991861304</v>
      </c>
      <c r="E5118">
        <v>79.817756829711456</v>
      </c>
      <c r="F5118">
        <v>3.7807183364839269E-7</v>
      </c>
      <c r="G5118">
        <v>0</v>
      </c>
      <c r="H5118">
        <v>0</v>
      </c>
      <c r="J5118">
        <f t="shared" si="237"/>
        <v>0.32348971040753355</v>
      </c>
      <c r="K5118">
        <f t="shared" si="238"/>
        <v>1.542154991861304</v>
      </c>
      <c r="L5118">
        <f t="shared" si="239"/>
        <v>79.817756829711456</v>
      </c>
    </row>
    <row r="5119" spans="1:12" x14ac:dyDescent="0.25">
      <c r="A5119">
        <v>0.70264004609539354</v>
      </c>
      <c r="B5119">
        <v>1.247827701472878</v>
      </c>
      <c r="C5119">
        <v>0.32348933233569988</v>
      </c>
      <c r="D5119">
        <v>1.542154991861304</v>
      </c>
      <c r="E5119">
        <v>79.817756829711456</v>
      </c>
      <c r="F5119">
        <v>3.7807183364839269E-7</v>
      </c>
      <c r="G5119">
        <v>0</v>
      </c>
      <c r="H5119">
        <v>0</v>
      </c>
      <c r="J5119">
        <f t="shared" si="237"/>
        <v>0.32348971040753355</v>
      </c>
      <c r="K5119">
        <f t="shared" si="238"/>
        <v>1.542154991861304</v>
      </c>
      <c r="L5119">
        <f t="shared" si="239"/>
        <v>79.817756829711456</v>
      </c>
    </row>
    <row r="5120" spans="1:12" x14ac:dyDescent="0.25">
      <c r="A5120">
        <v>0.70264004609539354</v>
      </c>
      <c r="B5120">
        <v>1.247827701472878</v>
      </c>
      <c r="C5120">
        <v>0.32348933233569988</v>
      </c>
      <c r="D5120">
        <v>1.542154991861304</v>
      </c>
      <c r="E5120">
        <v>79.817756829711456</v>
      </c>
      <c r="F5120">
        <v>3.7807183364839269E-7</v>
      </c>
      <c r="G5120">
        <v>0</v>
      </c>
      <c r="H5120">
        <v>0</v>
      </c>
      <c r="J5120">
        <f t="shared" si="237"/>
        <v>0.32348971040753355</v>
      </c>
      <c r="K5120">
        <f t="shared" si="238"/>
        <v>1.542154991861304</v>
      </c>
      <c r="L5120">
        <f t="shared" si="239"/>
        <v>79.817756829711456</v>
      </c>
    </row>
    <row r="5121" spans="1:12" x14ac:dyDescent="0.25">
      <c r="A5121">
        <v>0.70257387446695307</v>
      </c>
      <c r="B5121">
        <v>1.248825391136325</v>
      </c>
      <c r="C5121">
        <v>0.31433850708268513</v>
      </c>
      <c r="D5121">
        <v>1.4985619203330169</v>
      </c>
      <c r="E5121">
        <v>77.258839534472003</v>
      </c>
      <c r="F5121">
        <v>3.7807183364839269E-7</v>
      </c>
      <c r="G5121">
        <v>0</v>
      </c>
      <c r="H5121">
        <v>0</v>
      </c>
      <c r="J5121">
        <f t="shared" si="237"/>
        <v>0.3143388851545188</v>
      </c>
      <c r="K5121">
        <f t="shared" si="238"/>
        <v>1.4985619203330169</v>
      </c>
      <c r="L5121">
        <f t="shared" si="239"/>
        <v>77.258839534472003</v>
      </c>
    </row>
    <row r="5122" spans="1:12" x14ac:dyDescent="0.25">
      <c r="A5122">
        <v>0.70257387446695307</v>
      </c>
      <c r="B5122">
        <v>1.248825391136325</v>
      </c>
      <c r="C5122">
        <v>0.31433850708268513</v>
      </c>
      <c r="D5122">
        <v>1.4985619203330169</v>
      </c>
      <c r="E5122">
        <v>77.258839534472003</v>
      </c>
      <c r="F5122">
        <v>3.7807183364839269E-7</v>
      </c>
      <c r="G5122">
        <v>0</v>
      </c>
      <c r="H5122">
        <v>0</v>
      </c>
      <c r="J5122">
        <f t="shared" si="237"/>
        <v>0.3143388851545188</v>
      </c>
      <c r="K5122">
        <f t="shared" si="238"/>
        <v>1.4985619203330169</v>
      </c>
      <c r="L5122">
        <f t="shared" si="239"/>
        <v>77.258839534472003</v>
      </c>
    </row>
    <row r="5123" spans="1:12" x14ac:dyDescent="0.25">
      <c r="A5123">
        <v>0.70257387446695307</v>
      </c>
      <c r="B5123">
        <v>1.248825391136325</v>
      </c>
      <c r="C5123">
        <v>0.31433850708268513</v>
      </c>
      <c r="D5123">
        <v>1.4985619203330169</v>
      </c>
      <c r="E5123">
        <v>77.258839534472003</v>
      </c>
      <c r="F5123">
        <v>3.7807183364839269E-7</v>
      </c>
      <c r="G5123">
        <v>0</v>
      </c>
      <c r="H5123">
        <v>0</v>
      </c>
      <c r="J5123">
        <f t="shared" ref="J5123:J5186" si="240">C5123+F5123</f>
        <v>0.3143388851545188</v>
      </c>
      <c r="K5123">
        <f t="shared" ref="K5123:K5186" si="241">D5123+G5123</f>
        <v>1.4985619203330169</v>
      </c>
      <c r="L5123">
        <f t="shared" ref="L5123:L5186" si="242">E5123+H5123</f>
        <v>77.258839534472003</v>
      </c>
    </row>
    <row r="5124" spans="1:12" x14ac:dyDescent="0.25">
      <c r="A5124">
        <v>0.70257387446695307</v>
      </c>
      <c r="B5124">
        <v>1.248825391136325</v>
      </c>
      <c r="C5124">
        <v>0.31433850708268513</v>
      </c>
      <c r="D5124">
        <v>1.4985619203330169</v>
      </c>
      <c r="E5124">
        <v>77.258839534472003</v>
      </c>
      <c r="F5124">
        <v>3.7807183364839269E-7</v>
      </c>
      <c r="G5124">
        <v>0</v>
      </c>
      <c r="H5124">
        <v>0</v>
      </c>
      <c r="J5124">
        <f t="shared" si="240"/>
        <v>0.3143388851545188</v>
      </c>
      <c r="K5124">
        <f t="shared" si="241"/>
        <v>1.4985619203330169</v>
      </c>
      <c r="L5124">
        <f t="shared" si="242"/>
        <v>77.258839534472003</v>
      </c>
    </row>
    <row r="5125" spans="1:12" x14ac:dyDescent="0.25">
      <c r="A5125">
        <v>0.70257387446695307</v>
      </c>
      <c r="B5125">
        <v>1.248825391136325</v>
      </c>
      <c r="C5125">
        <v>0.31433850708268513</v>
      </c>
      <c r="D5125">
        <v>1.4985619203330169</v>
      </c>
      <c r="E5125">
        <v>77.258839534472003</v>
      </c>
      <c r="F5125">
        <v>3.7807183364839269E-7</v>
      </c>
      <c r="G5125">
        <v>0</v>
      </c>
      <c r="H5125">
        <v>0</v>
      </c>
      <c r="J5125">
        <f t="shared" si="240"/>
        <v>0.3143388851545188</v>
      </c>
      <c r="K5125">
        <f t="shared" si="241"/>
        <v>1.4985619203330169</v>
      </c>
      <c r="L5125">
        <f t="shared" si="242"/>
        <v>77.258839534472003</v>
      </c>
    </row>
    <row r="5126" spans="1:12" x14ac:dyDescent="0.25">
      <c r="A5126">
        <v>0.70257387446695307</v>
      </c>
      <c r="B5126">
        <v>1.248825391136325</v>
      </c>
      <c r="C5126">
        <v>0.31433850708268513</v>
      </c>
      <c r="D5126">
        <v>1.4985619203330169</v>
      </c>
      <c r="E5126">
        <v>77.258839534472003</v>
      </c>
      <c r="F5126">
        <v>3.7807183364839269E-7</v>
      </c>
      <c r="G5126">
        <v>0</v>
      </c>
      <c r="H5126">
        <v>0</v>
      </c>
      <c r="J5126">
        <f t="shared" si="240"/>
        <v>0.3143388851545188</v>
      </c>
      <c r="K5126">
        <f t="shared" si="241"/>
        <v>1.4985619203330169</v>
      </c>
      <c r="L5126">
        <f t="shared" si="242"/>
        <v>77.258839534472003</v>
      </c>
    </row>
    <row r="5127" spans="1:12" x14ac:dyDescent="0.25">
      <c r="A5127">
        <v>0.70250741669167072</v>
      </c>
      <c r="B5127">
        <v>1.249823061091379</v>
      </c>
      <c r="C5127">
        <v>0.30527946438674131</v>
      </c>
      <c r="D5127">
        <v>1.4554056293308599</v>
      </c>
      <c r="E5127">
        <v>74.742103448403782</v>
      </c>
      <c r="F5127">
        <v>3.7807183364839269E-7</v>
      </c>
      <c r="G5127">
        <v>0</v>
      </c>
      <c r="H5127">
        <v>0</v>
      </c>
      <c r="J5127">
        <f t="shared" si="240"/>
        <v>0.30527984245857498</v>
      </c>
      <c r="K5127">
        <f t="shared" si="241"/>
        <v>1.4554056293308599</v>
      </c>
      <c r="L5127">
        <f t="shared" si="242"/>
        <v>74.742103448403782</v>
      </c>
    </row>
    <row r="5128" spans="1:12" x14ac:dyDescent="0.25">
      <c r="A5128">
        <v>0.70250741669167072</v>
      </c>
      <c r="B5128">
        <v>1.249823061091379</v>
      </c>
      <c r="C5128">
        <v>0.30527946438674131</v>
      </c>
      <c r="D5128">
        <v>1.4554056293308599</v>
      </c>
      <c r="E5128">
        <v>74.742103448403782</v>
      </c>
      <c r="F5128">
        <v>3.7807183364839269E-7</v>
      </c>
      <c r="G5128">
        <v>0</v>
      </c>
      <c r="H5128">
        <v>0</v>
      </c>
      <c r="J5128">
        <f t="shared" si="240"/>
        <v>0.30527984245857498</v>
      </c>
      <c r="K5128">
        <f t="shared" si="241"/>
        <v>1.4554056293308599</v>
      </c>
      <c r="L5128">
        <f t="shared" si="242"/>
        <v>74.742103448403782</v>
      </c>
    </row>
    <row r="5129" spans="1:12" x14ac:dyDescent="0.25">
      <c r="A5129">
        <v>0.70244067334943516</v>
      </c>
      <c r="B5129">
        <v>1.250820711604993</v>
      </c>
      <c r="C5129">
        <v>0.29631456109289811</v>
      </c>
      <c r="D5129">
        <v>1.412697340531897</v>
      </c>
      <c r="E5129">
        <v>72.267517741145411</v>
      </c>
      <c r="F5129">
        <v>3.7807183364839269E-7</v>
      </c>
      <c r="G5129">
        <v>0</v>
      </c>
      <c r="H5129">
        <v>0</v>
      </c>
      <c r="J5129">
        <f t="shared" si="240"/>
        <v>0.29631493916473178</v>
      </c>
      <c r="K5129">
        <f t="shared" si="241"/>
        <v>1.412697340531897</v>
      </c>
      <c r="L5129">
        <f t="shared" si="242"/>
        <v>72.267517741145411</v>
      </c>
    </row>
    <row r="5130" spans="1:12" x14ac:dyDescent="0.25">
      <c r="A5130">
        <v>0.70244067334943516</v>
      </c>
      <c r="B5130">
        <v>1.250820711604993</v>
      </c>
      <c r="C5130">
        <v>0.29631456109289811</v>
      </c>
      <c r="D5130">
        <v>1.412697340531897</v>
      </c>
      <c r="E5130">
        <v>72.267517741145411</v>
      </c>
      <c r="F5130">
        <v>3.7807183364839269E-7</v>
      </c>
      <c r="G5130">
        <v>0</v>
      </c>
      <c r="H5130">
        <v>0</v>
      </c>
      <c r="J5130">
        <f t="shared" si="240"/>
        <v>0.29631493916473178</v>
      </c>
      <c r="K5130">
        <f t="shared" si="241"/>
        <v>1.412697340531897</v>
      </c>
      <c r="L5130">
        <f t="shared" si="242"/>
        <v>72.267517741145411</v>
      </c>
    </row>
    <row r="5131" spans="1:12" x14ac:dyDescent="0.25">
      <c r="A5131">
        <v>0.70244067334943516</v>
      </c>
      <c r="B5131">
        <v>1.250820711604993</v>
      </c>
      <c r="C5131">
        <v>0.29631456109289811</v>
      </c>
      <c r="D5131">
        <v>1.412697340531897</v>
      </c>
      <c r="E5131">
        <v>72.267517741145411</v>
      </c>
      <c r="F5131">
        <v>3.7807183364839269E-7</v>
      </c>
      <c r="G5131">
        <v>0</v>
      </c>
      <c r="H5131">
        <v>0</v>
      </c>
      <c r="J5131">
        <f t="shared" si="240"/>
        <v>0.29631493916473178</v>
      </c>
      <c r="K5131">
        <f t="shared" si="241"/>
        <v>1.412697340531897</v>
      </c>
      <c r="L5131">
        <f t="shared" si="242"/>
        <v>72.267517741145411</v>
      </c>
    </row>
    <row r="5132" spans="1:12" x14ac:dyDescent="0.25">
      <c r="A5132">
        <v>0.70244067334943516</v>
      </c>
      <c r="B5132">
        <v>1.250820711604993</v>
      </c>
      <c r="C5132">
        <v>0.29631456109289811</v>
      </c>
      <c r="D5132">
        <v>1.412697340531897</v>
      </c>
      <c r="E5132">
        <v>72.267517741145411</v>
      </c>
      <c r="F5132">
        <v>3.7807183364839269E-7</v>
      </c>
      <c r="G5132">
        <v>0</v>
      </c>
      <c r="H5132">
        <v>0</v>
      </c>
      <c r="J5132">
        <f t="shared" si="240"/>
        <v>0.29631493916473178</v>
      </c>
      <c r="K5132">
        <f t="shared" si="241"/>
        <v>1.412697340531897</v>
      </c>
      <c r="L5132">
        <f t="shared" si="242"/>
        <v>72.267517741145411</v>
      </c>
    </row>
    <row r="5133" spans="1:12" x14ac:dyDescent="0.25">
      <c r="A5133">
        <v>0.70244067334943516</v>
      </c>
      <c r="B5133">
        <v>1.250820711604993</v>
      </c>
      <c r="C5133">
        <v>0.29631456109289811</v>
      </c>
      <c r="D5133">
        <v>1.412697340531897</v>
      </c>
      <c r="E5133">
        <v>72.267517741145411</v>
      </c>
      <c r="F5133">
        <v>3.7807183364839269E-7</v>
      </c>
      <c r="G5133">
        <v>0</v>
      </c>
      <c r="H5133">
        <v>0</v>
      </c>
      <c r="J5133">
        <f t="shared" si="240"/>
        <v>0.29631493916473178</v>
      </c>
      <c r="K5133">
        <f t="shared" si="241"/>
        <v>1.412697340531897</v>
      </c>
      <c r="L5133">
        <f t="shared" si="242"/>
        <v>72.267517741145411</v>
      </c>
    </row>
    <row r="5134" spans="1:12" x14ac:dyDescent="0.25">
      <c r="A5134">
        <v>0.70237364450443696</v>
      </c>
      <c r="B5134">
        <v>1.251818342644333</v>
      </c>
      <c r="C5134">
        <v>0.2874455994493354</v>
      </c>
      <c r="D5134">
        <v>1.3704456336059481</v>
      </c>
      <c r="E5134">
        <v>69.835058872809327</v>
      </c>
      <c r="F5134">
        <v>3.7807183364839269E-7</v>
      </c>
      <c r="G5134">
        <v>0</v>
      </c>
      <c r="H5134">
        <v>0</v>
      </c>
      <c r="J5134">
        <f t="shared" si="240"/>
        <v>0.28744597752116907</v>
      </c>
      <c r="K5134">
        <f t="shared" si="241"/>
        <v>1.3704456336059481</v>
      </c>
      <c r="L5134">
        <f t="shared" si="242"/>
        <v>69.835058872809327</v>
      </c>
    </row>
    <row r="5135" spans="1:12" x14ac:dyDescent="0.25">
      <c r="A5135">
        <v>0.70237364450443696</v>
      </c>
      <c r="B5135">
        <v>1.251818342644333</v>
      </c>
      <c r="C5135">
        <v>0.2874455994493354</v>
      </c>
      <c r="D5135">
        <v>1.3704456336059481</v>
      </c>
      <c r="E5135">
        <v>69.835058872809327</v>
      </c>
      <c r="F5135">
        <v>3.7807183364839269E-7</v>
      </c>
      <c r="G5135">
        <v>0</v>
      </c>
      <c r="H5135">
        <v>0</v>
      </c>
      <c r="J5135">
        <f t="shared" si="240"/>
        <v>0.28744597752116907</v>
      </c>
      <c r="K5135">
        <f t="shared" si="241"/>
        <v>1.3704456336059481</v>
      </c>
      <c r="L5135">
        <f t="shared" si="242"/>
        <v>69.835058872809327</v>
      </c>
    </row>
    <row r="5136" spans="1:12" x14ac:dyDescent="0.25">
      <c r="A5136">
        <v>0.70237364450443696</v>
      </c>
      <c r="B5136">
        <v>1.251818342644333</v>
      </c>
      <c r="C5136">
        <v>0.2874455994493354</v>
      </c>
      <c r="D5136">
        <v>1.3704456336059481</v>
      </c>
      <c r="E5136">
        <v>69.835058872809327</v>
      </c>
      <c r="F5136">
        <v>3.7807183364839269E-7</v>
      </c>
      <c r="G5136">
        <v>0</v>
      </c>
      <c r="H5136">
        <v>0</v>
      </c>
      <c r="J5136">
        <f t="shared" si="240"/>
        <v>0.28744597752116907</v>
      </c>
      <c r="K5136">
        <f t="shared" si="241"/>
        <v>1.3704456336059481</v>
      </c>
      <c r="L5136">
        <f t="shared" si="242"/>
        <v>69.835058872809327</v>
      </c>
    </row>
    <row r="5137" spans="1:12" x14ac:dyDescent="0.25">
      <c r="A5137">
        <v>0.70202246363652643</v>
      </c>
      <c r="B5137">
        <v>1.257025086739572</v>
      </c>
      <c r="C5137">
        <v>0.2392250497836903</v>
      </c>
      <c r="D5137">
        <v>1.140713688614325</v>
      </c>
      <c r="E5137">
        <v>56.798554506717572</v>
      </c>
      <c r="F5137">
        <v>3.7807183364839269E-7</v>
      </c>
      <c r="G5137">
        <v>0</v>
      </c>
      <c r="H5137">
        <v>0</v>
      </c>
      <c r="J5137">
        <f t="shared" si="240"/>
        <v>0.23922542785552395</v>
      </c>
      <c r="K5137">
        <f t="shared" si="241"/>
        <v>1.140713688614325</v>
      </c>
      <c r="L5137">
        <f t="shared" si="242"/>
        <v>56.798554506717572</v>
      </c>
    </row>
    <row r="5138" spans="1:12" x14ac:dyDescent="0.25">
      <c r="A5138">
        <v>0.70202246363652643</v>
      </c>
      <c r="B5138">
        <v>1.257025086739572</v>
      </c>
      <c r="C5138">
        <v>0.23494071496345831</v>
      </c>
      <c r="D5138">
        <v>1.120301434179906</v>
      </c>
      <c r="E5138">
        <v>55.649158273581889</v>
      </c>
      <c r="F5138">
        <v>3.7807183364839269E-7</v>
      </c>
      <c r="G5138">
        <v>0</v>
      </c>
      <c r="H5138">
        <v>0</v>
      </c>
      <c r="J5138">
        <f t="shared" si="240"/>
        <v>0.23494109303529195</v>
      </c>
      <c r="K5138">
        <f t="shared" si="241"/>
        <v>1.120301434179906</v>
      </c>
      <c r="L5138">
        <f t="shared" si="242"/>
        <v>55.649158273581889</v>
      </c>
    </row>
    <row r="5139" spans="1:12" x14ac:dyDescent="0.25">
      <c r="A5139">
        <v>0.70195315080328369</v>
      </c>
      <c r="B5139">
        <v>1.2580225295102061</v>
      </c>
      <c r="C5139">
        <v>0.23494071496345831</v>
      </c>
      <c r="D5139">
        <v>1.120301434179906</v>
      </c>
      <c r="E5139">
        <v>55.649158273581889</v>
      </c>
      <c r="F5139">
        <v>3.7807183364839269E-7</v>
      </c>
      <c r="G5139">
        <v>0</v>
      </c>
      <c r="H5139">
        <v>0</v>
      </c>
      <c r="J5139">
        <f t="shared" si="240"/>
        <v>0.23494109303529195</v>
      </c>
      <c r="K5139">
        <f t="shared" si="241"/>
        <v>1.120301434179906</v>
      </c>
      <c r="L5139">
        <f t="shared" si="242"/>
        <v>55.649158273581889</v>
      </c>
    </row>
    <row r="5140" spans="1:12" x14ac:dyDescent="0.25">
      <c r="A5140">
        <v>0.70195315080328369</v>
      </c>
      <c r="B5140">
        <v>1.2580225295102061</v>
      </c>
      <c r="C5140">
        <v>0.23494071496345831</v>
      </c>
      <c r="D5140">
        <v>1.120301434179906</v>
      </c>
      <c r="E5140">
        <v>55.649158273581889</v>
      </c>
      <c r="F5140">
        <v>3.7807183364839269E-7</v>
      </c>
      <c r="G5140">
        <v>0</v>
      </c>
      <c r="H5140">
        <v>0</v>
      </c>
      <c r="J5140">
        <f t="shared" si="240"/>
        <v>0.23494109303529195</v>
      </c>
      <c r="K5140">
        <f t="shared" si="241"/>
        <v>1.120301434179906</v>
      </c>
      <c r="L5140">
        <f t="shared" si="242"/>
        <v>55.649158273581889</v>
      </c>
    </row>
    <row r="5141" spans="1:12" x14ac:dyDescent="0.25">
      <c r="A5141">
        <v>0.70195315080328369</v>
      </c>
      <c r="B5141">
        <v>1.2580225295102061</v>
      </c>
      <c r="C5141">
        <v>0.23494071496345831</v>
      </c>
      <c r="D5141">
        <v>1.120301434179906</v>
      </c>
      <c r="E5141">
        <v>55.649158273581889</v>
      </c>
      <c r="F5141">
        <v>3.7807183364839269E-7</v>
      </c>
      <c r="G5141">
        <v>0</v>
      </c>
      <c r="H5141">
        <v>0</v>
      </c>
      <c r="J5141">
        <f t="shared" si="240"/>
        <v>0.23494109303529195</v>
      </c>
      <c r="K5141">
        <f t="shared" si="241"/>
        <v>1.120301434179906</v>
      </c>
      <c r="L5141">
        <f t="shared" si="242"/>
        <v>55.649158273581889</v>
      </c>
    </row>
    <row r="5142" spans="1:12" x14ac:dyDescent="0.25">
      <c r="A5142">
        <v>0.70188358578947319</v>
      </c>
      <c r="B5142">
        <v>1.259019980893157</v>
      </c>
      <c r="C5142">
        <v>0.22674980215664911</v>
      </c>
      <c r="D5142">
        <v>1.0812762655432291</v>
      </c>
      <c r="E5142">
        <v>53.520596459019707</v>
      </c>
      <c r="F5142">
        <v>3.7807183364839269E-7</v>
      </c>
      <c r="G5142">
        <v>0</v>
      </c>
      <c r="H5142">
        <v>0</v>
      </c>
      <c r="J5142">
        <f t="shared" si="240"/>
        <v>0.22675018022848276</v>
      </c>
      <c r="K5142">
        <f t="shared" si="241"/>
        <v>1.0812762655432291</v>
      </c>
      <c r="L5142">
        <f t="shared" si="242"/>
        <v>53.520596459019707</v>
      </c>
    </row>
    <row r="5143" spans="1:12" x14ac:dyDescent="0.25">
      <c r="A5143">
        <v>0.70188358578947319</v>
      </c>
      <c r="B5143">
        <v>1.259019980893157</v>
      </c>
      <c r="C5143">
        <v>0.22674980215664911</v>
      </c>
      <c r="D5143">
        <v>1.0812762655432291</v>
      </c>
      <c r="E5143">
        <v>53.520596459019707</v>
      </c>
      <c r="F5143">
        <v>3.7807183364839269E-7</v>
      </c>
      <c r="G5143">
        <v>0</v>
      </c>
      <c r="H5143">
        <v>0</v>
      </c>
      <c r="J5143">
        <f t="shared" si="240"/>
        <v>0.22675018022848276</v>
      </c>
      <c r="K5143">
        <f t="shared" si="241"/>
        <v>1.0812762655432291</v>
      </c>
      <c r="L5143">
        <f t="shared" si="242"/>
        <v>53.520596459019707</v>
      </c>
    </row>
    <row r="5144" spans="1:12" x14ac:dyDescent="0.25">
      <c r="A5144">
        <v>0.70188358578947319</v>
      </c>
      <c r="B5144">
        <v>1.259019980893157</v>
      </c>
      <c r="C5144">
        <v>0.22674980215664911</v>
      </c>
      <c r="D5144">
        <v>1.0812762655432291</v>
      </c>
      <c r="E5144">
        <v>53.520596459019707</v>
      </c>
      <c r="F5144">
        <v>3.7807183364839269E-7</v>
      </c>
      <c r="G5144">
        <v>0</v>
      </c>
      <c r="H5144">
        <v>0</v>
      </c>
      <c r="J5144">
        <f t="shared" si="240"/>
        <v>0.22675018022848276</v>
      </c>
      <c r="K5144">
        <f t="shared" si="241"/>
        <v>1.0812762655432291</v>
      </c>
      <c r="L5144">
        <f t="shared" si="242"/>
        <v>53.520596459019707</v>
      </c>
    </row>
    <row r="5145" spans="1:12" x14ac:dyDescent="0.25">
      <c r="A5145">
        <v>0.70188358578947319</v>
      </c>
      <c r="B5145">
        <v>1.259019980893157</v>
      </c>
      <c r="C5145">
        <v>0.22674980215664911</v>
      </c>
      <c r="D5145">
        <v>1.0812762655432291</v>
      </c>
      <c r="E5145">
        <v>53.520596459019707</v>
      </c>
      <c r="F5145">
        <v>3.7807183364839269E-7</v>
      </c>
      <c r="G5145">
        <v>0</v>
      </c>
      <c r="H5145">
        <v>0</v>
      </c>
      <c r="J5145">
        <f t="shared" si="240"/>
        <v>0.22675018022848276</v>
      </c>
      <c r="K5145">
        <f t="shared" si="241"/>
        <v>1.0812762655432291</v>
      </c>
      <c r="L5145">
        <f t="shared" si="242"/>
        <v>53.520596459019707</v>
      </c>
    </row>
    <row r="5146" spans="1:12" x14ac:dyDescent="0.25">
      <c r="A5146">
        <v>0.70188358578947319</v>
      </c>
      <c r="B5146">
        <v>1.259019980893157</v>
      </c>
      <c r="C5146">
        <v>0.22674980215664911</v>
      </c>
      <c r="D5146">
        <v>1.0812762655432291</v>
      </c>
      <c r="E5146">
        <v>53.520596459019707</v>
      </c>
      <c r="F5146">
        <v>3.7807183364839269E-7</v>
      </c>
      <c r="G5146">
        <v>0</v>
      </c>
      <c r="H5146">
        <v>0</v>
      </c>
      <c r="J5146">
        <f t="shared" si="240"/>
        <v>0.22675018022848276</v>
      </c>
      <c r="K5146">
        <f t="shared" si="241"/>
        <v>1.0812762655432291</v>
      </c>
      <c r="L5146">
        <f t="shared" si="242"/>
        <v>53.520596459019707</v>
      </c>
    </row>
    <row r="5147" spans="1:12" x14ac:dyDescent="0.25">
      <c r="A5147">
        <v>0.70188358578947319</v>
      </c>
      <c r="B5147">
        <v>1.259019980893157</v>
      </c>
      <c r="C5147">
        <v>0.22674980215664911</v>
      </c>
      <c r="D5147">
        <v>1.0812762655432291</v>
      </c>
      <c r="E5147">
        <v>53.520596459019707</v>
      </c>
      <c r="F5147">
        <v>3.7807183364839269E-7</v>
      </c>
      <c r="G5147">
        <v>0</v>
      </c>
      <c r="H5147">
        <v>0</v>
      </c>
      <c r="J5147">
        <f t="shared" si="240"/>
        <v>0.22675018022848276</v>
      </c>
      <c r="K5147">
        <f t="shared" si="241"/>
        <v>1.0812762655432291</v>
      </c>
      <c r="L5147">
        <f t="shared" si="242"/>
        <v>53.520596459019707</v>
      </c>
    </row>
    <row r="5148" spans="1:12" x14ac:dyDescent="0.25">
      <c r="A5148">
        <v>0.70181380280667105</v>
      </c>
      <c r="B5148">
        <v>1.260017416877641</v>
      </c>
      <c r="C5148">
        <v>0.21867520972040569</v>
      </c>
      <c r="D5148">
        <v>1.0428047053297089</v>
      </c>
      <c r="E5148">
        <v>51.433880429874762</v>
      </c>
      <c r="F5148">
        <v>3.7807183364839269E-7</v>
      </c>
      <c r="G5148">
        <v>0</v>
      </c>
      <c r="H5148">
        <v>0</v>
      </c>
      <c r="J5148">
        <f t="shared" si="240"/>
        <v>0.21867558779223933</v>
      </c>
      <c r="K5148">
        <f t="shared" si="241"/>
        <v>1.0428047053297089</v>
      </c>
      <c r="L5148">
        <f t="shared" si="242"/>
        <v>51.433880429874762</v>
      </c>
    </row>
    <row r="5149" spans="1:12" x14ac:dyDescent="0.25">
      <c r="A5149">
        <v>0.70181380280667105</v>
      </c>
      <c r="B5149">
        <v>1.260017416877641</v>
      </c>
      <c r="C5149">
        <v>0.21867520972040569</v>
      </c>
      <c r="D5149">
        <v>1.0428047053297089</v>
      </c>
      <c r="E5149">
        <v>51.433880429874762</v>
      </c>
      <c r="F5149">
        <v>3.7807183364839269E-7</v>
      </c>
      <c r="G5149">
        <v>0</v>
      </c>
      <c r="H5149">
        <v>0</v>
      </c>
      <c r="J5149">
        <f t="shared" si="240"/>
        <v>0.21867558779223933</v>
      </c>
      <c r="K5149">
        <f t="shared" si="241"/>
        <v>1.0428047053297089</v>
      </c>
      <c r="L5149">
        <f t="shared" si="242"/>
        <v>51.433880429874762</v>
      </c>
    </row>
    <row r="5150" spans="1:12" x14ac:dyDescent="0.25">
      <c r="A5150">
        <v>0.70174379969418588</v>
      </c>
      <c r="B5150">
        <v>1.261014837201194</v>
      </c>
      <c r="C5150">
        <v>0.2107223924912546</v>
      </c>
      <c r="D5150">
        <v>1.004912737080782</v>
      </c>
      <c r="E5150">
        <v>49.38902338970869</v>
      </c>
      <c r="F5150">
        <v>3.7807183364839269E-7</v>
      </c>
      <c r="G5150">
        <v>0</v>
      </c>
      <c r="H5150">
        <v>0</v>
      </c>
      <c r="J5150">
        <f t="shared" si="240"/>
        <v>0.21072277056308825</v>
      </c>
      <c r="K5150">
        <f t="shared" si="241"/>
        <v>1.004912737080782</v>
      </c>
      <c r="L5150">
        <f t="shared" si="242"/>
        <v>49.38902338970869</v>
      </c>
    </row>
    <row r="5151" spans="1:12" x14ac:dyDescent="0.25">
      <c r="A5151">
        <v>0.70174379969418588</v>
      </c>
      <c r="B5151">
        <v>1.261014837201194</v>
      </c>
      <c r="C5151">
        <v>0.2107223924912546</v>
      </c>
      <c r="D5151">
        <v>1.004912737080782</v>
      </c>
      <c r="E5151">
        <v>49.38902338970869</v>
      </c>
      <c r="F5151">
        <v>3.7807183364839269E-7</v>
      </c>
      <c r="G5151">
        <v>0</v>
      </c>
      <c r="H5151">
        <v>0</v>
      </c>
      <c r="J5151">
        <f t="shared" si="240"/>
        <v>0.21072277056308825</v>
      </c>
      <c r="K5151">
        <f t="shared" si="241"/>
        <v>1.004912737080782</v>
      </c>
      <c r="L5151">
        <f t="shared" si="242"/>
        <v>49.38902338970869</v>
      </c>
    </row>
    <row r="5152" spans="1:12" x14ac:dyDescent="0.25">
      <c r="A5152">
        <v>0.70174379969418588</v>
      </c>
      <c r="B5152">
        <v>1.261014837201194</v>
      </c>
      <c r="C5152">
        <v>0.2107223924912546</v>
      </c>
      <c r="D5152">
        <v>1.004912737080782</v>
      </c>
      <c r="E5152">
        <v>49.38902338970869</v>
      </c>
      <c r="F5152">
        <v>3.7807183364839269E-7</v>
      </c>
      <c r="G5152">
        <v>0</v>
      </c>
      <c r="H5152">
        <v>0</v>
      </c>
      <c r="J5152">
        <f t="shared" si="240"/>
        <v>0.21072277056308825</v>
      </c>
      <c r="K5152">
        <f t="shared" si="241"/>
        <v>1.004912737080782</v>
      </c>
      <c r="L5152">
        <f t="shared" si="242"/>
        <v>49.38902338970869</v>
      </c>
    </row>
    <row r="5153" spans="1:12" x14ac:dyDescent="0.25">
      <c r="A5153">
        <v>0.70174379969418588</v>
      </c>
      <c r="B5153">
        <v>1.261014837201194</v>
      </c>
      <c r="C5153">
        <v>0.2107223924912546</v>
      </c>
      <c r="D5153">
        <v>1.004912737080782</v>
      </c>
      <c r="E5153">
        <v>49.38902338970869</v>
      </c>
      <c r="F5153">
        <v>3.7807183364839269E-7</v>
      </c>
      <c r="G5153">
        <v>0</v>
      </c>
      <c r="H5153">
        <v>0</v>
      </c>
      <c r="J5153">
        <f t="shared" si="240"/>
        <v>0.21072277056308825</v>
      </c>
      <c r="K5153">
        <f t="shared" si="241"/>
        <v>1.004912737080782</v>
      </c>
      <c r="L5153">
        <f t="shared" si="242"/>
        <v>49.38902338970869</v>
      </c>
    </row>
    <row r="5154" spans="1:12" x14ac:dyDescent="0.25">
      <c r="A5154">
        <v>0.70174379969418588</v>
      </c>
      <c r="B5154">
        <v>1.261014837201194</v>
      </c>
      <c r="C5154">
        <v>0.2107223924912546</v>
      </c>
      <c r="D5154">
        <v>1.004912737080782</v>
      </c>
      <c r="E5154">
        <v>49.38902338970869</v>
      </c>
      <c r="F5154">
        <v>3.7807183364839269E-7</v>
      </c>
      <c r="G5154">
        <v>0</v>
      </c>
      <c r="H5154">
        <v>0</v>
      </c>
      <c r="J5154">
        <f t="shared" si="240"/>
        <v>0.21072277056308825</v>
      </c>
      <c r="K5154">
        <f t="shared" si="241"/>
        <v>1.004912737080782</v>
      </c>
      <c r="L5154">
        <f t="shared" si="242"/>
        <v>49.38902338970869</v>
      </c>
    </row>
    <row r="5155" spans="1:12" x14ac:dyDescent="0.25">
      <c r="A5155">
        <v>0.70174379969418588</v>
      </c>
      <c r="B5155">
        <v>1.261014837201194</v>
      </c>
      <c r="C5155">
        <v>0.2107223924912546</v>
      </c>
      <c r="D5155">
        <v>1.004912737080782</v>
      </c>
      <c r="E5155">
        <v>49.38902338970869</v>
      </c>
      <c r="F5155">
        <v>3.7807183364839269E-7</v>
      </c>
      <c r="G5155">
        <v>0</v>
      </c>
      <c r="H5155">
        <v>0</v>
      </c>
      <c r="J5155">
        <f t="shared" si="240"/>
        <v>0.21072277056308825</v>
      </c>
      <c r="K5155">
        <f t="shared" si="241"/>
        <v>1.004912737080782</v>
      </c>
      <c r="L5155">
        <f t="shared" si="242"/>
        <v>49.38902338970869</v>
      </c>
    </row>
    <row r="5156" spans="1:12" x14ac:dyDescent="0.25">
      <c r="A5156">
        <v>0.70167356928732594</v>
      </c>
      <c r="B5156">
        <v>1.262012241556201</v>
      </c>
      <c r="C5156">
        <v>0.20289249145855801</v>
      </c>
      <c r="D5156">
        <v>0.96760579130515889</v>
      </c>
      <c r="E5156">
        <v>47.386005701135787</v>
      </c>
      <c r="F5156">
        <v>3.7807183364839269E-7</v>
      </c>
      <c r="G5156">
        <v>0</v>
      </c>
      <c r="H5156">
        <v>0</v>
      </c>
      <c r="J5156">
        <f t="shared" si="240"/>
        <v>0.20289286953039165</v>
      </c>
      <c r="K5156">
        <f t="shared" si="241"/>
        <v>0.96760579130515889</v>
      </c>
      <c r="L5156">
        <f t="shared" si="242"/>
        <v>47.386005701135787</v>
      </c>
    </row>
    <row r="5157" spans="1:12" x14ac:dyDescent="0.25">
      <c r="A5157">
        <v>0.70167356928732594</v>
      </c>
      <c r="B5157">
        <v>1.262012241556201</v>
      </c>
      <c r="C5157">
        <v>0.20289249145855801</v>
      </c>
      <c r="D5157">
        <v>0.96760579130515889</v>
      </c>
      <c r="E5157">
        <v>47.386005701135787</v>
      </c>
      <c r="F5157">
        <v>3.7807183364839269E-7</v>
      </c>
      <c r="G5157">
        <v>0</v>
      </c>
      <c r="H5157">
        <v>0</v>
      </c>
      <c r="J5157">
        <f t="shared" si="240"/>
        <v>0.20289286953039165</v>
      </c>
      <c r="K5157">
        <f t="shared" si="241"/>
        <v>0.96760579130515889</v>
      </c>
      <c r="L5157">
        <f t="shared" si="242"/>
        <v>47.386005701135787</v>
      </c>
    </row>
    <row r="5158" spans="1:12" x14ac:dyDescent="0.25">
      <c r="A5158">
        <v>0.70167356928732594</v>
      </c>
      <c r="B5158">
        <v>1.262012241556201</v>
      </c>
      <c r="C5158">
        <v>0.20289249145855801</v>
      </c>
      <c r="D5158">
        <v>0.96760579130515889</v>
      </c>
      <c r="E5158">
        <v>47.386005701135787</v>
      </c>
      <c r="F5158">
        <v>3.7807183364839269E-7</v>
      </c>
      <c r="G5158">
        <v>0</v>
      </c>
      <c r="H5158">
        <v>0</v>
      </c>
      <c r="J5158">
        <f t="shared" si="240"/>
        <v>0.20289286953039165</v>
      </c>
      <c r="K5158">
        <f t="shared" si="241"/>
        <v>0.96760579130515889</v>
      </c>
      <c r="L5158">
        <f t="shared" si="242"/>
        <v>47.386005701135787</v>
      </c>
    </row>
    <row r="5159" spans="1:12" x14ac:dyDescent="0.25">
      <c r="A5159">
        <v>0.70160310436163731</v>
      </c>
      <c r="B5159">
        <v>1.2630096294052879</v>
      </c>
      <c r="C5159">
        <v>0.19518612650943709</v>
      </c>
      <c r="D5159">
        <v>0.9308868154625014</v>
      </c>
      <c r="E5159">
        <v>45.424810018088657</v>
      </c>
      <c r="F5159">
        <v>3.7807183364839269E-7</v>
      </c>
      <c r="G5159">
        <v>0</v>
      </c>
      <c r="H5159">
        <v>0</v>
      </c>
      <c r="J5159">
        <f t="shared" si="240"/>
        <v>0.19518650458127074</v>
      </c>
      <c r="K5159">
        <f t="shared" si="241"/>
        <v>0.9308868154625014</v>
      </c>
      <c r="L5159">
        <f t="shared" si="242"/>
        <v>45.424810018088657</v>
      </c>
    </row>
    <row r="5160" spans="1:12" x14ac:dyDescent="0.25">
      <c r="A5160">
        <v>0.70160310436163731</v>
      </c>
      <c r="B5160">
        <v>1.2630096294052879</v>
      </c>
      <c r="C5160">
        <v>0.19518612650943709</v>
      </c>
      <c r="D5160">
        <v>0.9308868154625014</v>
      </c>
      <c r="E5160">
        <v>45.424810018088657</v>
      </c>
      <c r="F5160">
        <v>3.7807183364839269E-7</v>
      </c>
      <c r="G5160">
        <v>0</v>
      </c>
      <c r="H5160">
        <v>0</v>
      </c>
      <c r="J5160">
        <f t="shared" si="240"/>
        <v>0.19518650458127074</v>
      </c>
      <c r="K5160">
        <f t="shared" si="241"/>
        <v>0.9308868154625014</v>
      </c>
      <c r="L5160">
        <f t="shared" si="242"/>
        <v>45.424810018088657</v>
      </c>
    </row>
    <row r="5161" spans="1:12" x14ac:dyDescent="0.25">
      <c r="A5161">
        <v>0.70160310436163731</v>
      </c>
      <c r="B5161">
        <v>1.2630096294052879</v>
      </c>
      <c r="C5161">
        <v>0.19518612650943709</v>
      </c>
      <c r="D5161">
        <v>0.9308868154625014</v>
      </c>
      <c r="E5161">
        <v>45.424810018088657</v>
      </c>
      <c r="F5161">
        <v>3.7807183364839269E-7</v>
      </c>
      <c r="G5161">
        <v>0</v>
      </c>
      <c r="H5161">
        <v>0</v>
      </c>
      <c r="J5161">
        <f t="shared" si="240"/>
        <v>0.19518650458127074</v>
      </c>
      <c r="K5161">
        <f t="shared" si="241"/>
        <v>0.9308868154625014</v>
      </c>
      <c r="L5161">
        <f t="shared" si="242"/>
        <v>45.424810018088657</v>
      </c>
    </row>
    <row r="5162" spans="1:12" x14ac:dyDescent="0.25">
      <c r="A5162">
        <v>0.70160310436163731</v>
      </c>
      <c r="B5162">
        <v>1.2630096294052879</v>
      </c>
      <c r="C5162">
        <v>0.19518612650943709</v>
      </c>
      <c r="D5162">
        <v>0.9308868154625014</v>
      </c>
      <c r="E5162">
        <v>45.424810018088657</v>
      </c>
      <c r="F5162">
        <v>3.7807183364839269E-7</v>
      </c>
      <c r="G5162">
        <v>0</v>
      </c>
      <c r="H5162">
        <v>0</v>
      </c>
      <c r="J5162">
        <f t="shared" si="240"/>
        <v>0.19518650458127074</v>
      </c>
      <c r="K5162">
        <f t="shared" si="241"/>
        <v>0.9308868154625014</v>
      </c>
      <c r="L5162">
        <f t="shared" si="242"/>
        <v>45.424810018088657</v>
      </c>
    </row>
    <row r="5163" spans="1:12" x14ac:dyDescent="0.25">
      <c r="A5163">
        <v>0.70160310436163731</v>
      </c>
      <c r="B5163">
        <v>1.2630096294052879</v>
      </c>
      <c r="C5163">
        <v>0.19518612650943709</v>
      </c>
      <c r="D5163">
        <v>0.9308868154625014</v>
      </c>
      <c r="E5163">
        <v>45.424810018088657</v>
      </c>
      <c r="F5163">
        <v>3.7807183364839269E-7</v>
      </c>
      <c r="G5163">
        <v>0</v>
      </c>
      <c r="H5163">
        <v>0</v>
      </c>
      <c r="J5163">
        <f t="shared" si="240"/>
        <v>0.19518650458127074</v>
      </c>
      <c r="K5163">
        <f t="shared" si="241"/>
        <v>0.9308868154625014</v>
      </c>
      <c r="L5163">
        <f t="shared" si="242"/>
        <v>45.424810018088657</v>
      </c>
    </row>
    <row r="5164" spans="1:12" x14ac:dyDescent="0.25">
      <c r="A5164">
        <v>0.7015323984188031</v>
      </c>
      <c r="B5164">
        <v>1.264007000202588</v>
      </c>
      <c r="C5164">
        <v>0.18760397663944769</v>
      </c>
      <c r="D5164">
        <v>0.89475903836287896</v>
      </c>
      <c r="E5164">
        <v>43.505419032184641</v>
      </c>
      <c r="F5164">
        <v>3.7807183364839269E-7</v>
      </c>
      <c r="G5164">
        <v>0</v>
      </c>
      <c r="H5164">
        <v>0</v>
      </c>
      <c r="J5164">
        <f t="shared" si="240"/>
        <v>0.18760435471128134</v>
      </c>
      <c r="K5164">
        <f t="shared" si="241"/>
        <v>0.89475903836287896</v>
      </c>
      <c r="L5164">
        <f t="shared" si="242"/>
        <v>43.505419032184641</v>
      </c>
    </row>
    <row r="5165" spans="1:12" x14ac:dyDescent="0.25">
      <c r="A5165">
        <v>0.7015323984188031</v>
      </c>
      <c r="B5165">
        <v>1.264007000202588</v>
      </c>
      <c r="C5165">
        <v>0.18760397663944769</v>
      </c>
      <c r="D5165">
        <v>0.89475903836287896</v>
      </c>
      <c r="E5165">
        <v>43.505419032184641</v>
      </c>
      <c r="F5165">
        <v>3.7807183364839269E-7</v>
      </c>
      <c r="G5165">
        <v>0</v>
      </c>
      <c r="H5165">
        <v>0</v>
      </c>
      <c r="J5165">
        <f t="shared" si="240"/>
        <v>0.18760435471128134</v>
      </c>
      <c r="K5165">
        <f t="shared" si="241"/>
        <v>0.89475903836287896</v>
      </c>
      <c r="L5165">
        <f t="shared" si="242"/>
        <v>43.505419032184641</v>
      </c>
    </row>
    <row r="5166" spans="1:12" x14ac:dyDescent="0.25">
      <c r="A5166">
        <v>0.7015323984188031</v>
      </c>
      <c r="B5166">
        <v>1.264007000202588</v>
      </c>
      <c r="C5166">
        <v>0.18760397663944769</v>
      </c>
      <c r="D5166">
        <v>0.89475903836287896</v>
      </c>
      <c r="E5166">
        <v>43.505419032184641</v>
      </c>
      <c r="F5166">
        <v>3.7807183364839269E-7</v>
      </c>
      <c r="G5166">
        <v>0</v>
      </c>
      <c r="H5166">
        <v>0</v>
      </c>
      <c r="J5166">
        <f t="shared" si="240"/>
        <v>0.18760435471128134</v>
      </c>
      <c r="K5166">
        <f t="shared" si="241"/>
        <v>0.89475903836287896</v>
      </c>
      <c r="L5166">
        <f t="shared" si="242"/>
        <v>43.505419032184641</v>
      </c>
    </row>
    <row r="5167" spans="1:12" x14ac:dyDescent="0.25">
      <c r="A5167">
        <v>0.7015323984188031</v>
      </c>
      <c r="B5167">
        <v>1.264007000202588</v>
      </c>
      <c r="C5167">
        <v>0.18760397663944769</v>
      </c>
      <c r="D5167">
        <v>0.89475903836287896</v>
      </c>
      <c r="E5167">
        <v>43.505419032184641</v>
      </c>
      <c r="F5167">
        <v>3.7807183364839269E-7</v>
      </c>
      <c r="G5167">
        <v>0</v>
      </c>
      <c r="H5167">
        <v>0</v>
      </c>
      <c r="J5167">
        <f t="shared" si="240"/>
        <v>0.18760435471128134</v>
      </c>
      <c r="K5167">
        <f t="shared" si="241"/>
        <v>0.89475903836287896</v>
      </c>
      <c r="L5167">
        <f t="shared" si="242"/>
        <v>43.505419032184641</v>
      </c>
    </row>
    <row r="5168" spans="1:12" x14ac:dyDescent="0.25">
      <c r="A5168">
        <v>0.7015323984188031</v>
      </c>
      <c r="B5168">
        <v>1.264007000202588</v>
      </c>
      <c r="C5168">
        <v>0.18760397663944769</v>
      </c>
      <c r="D5168">
        <v>0.89475903836287896</v>
      </c>
      <c r="E5168">
        <v>43.505419032184641</v>
      </c>
      <c r="F5168">
        <v>3.7807183364839269E-7</v>
      </c>
      <c r="G5168">
        <v>0</v>
      </c>
      <c r="H5168">
        <v>0</v>
      </c>
      <c r="J5168">
        <f t="shared" si="240"/>
        <v>0.18760435471128134</v>
      </c>
      <c r="K5168">
        <f t="shared" si="241"/>
        <v>0.89475903836287896</v>
      </c>
      <c r="L5168">
        <f t="shared" si="242"/>
        <v>43.505419032184641</v>
      </c>
    </row>
    <row r="5169" spans="1:12" x14ac:dyDescent="0.25">
      <c r="A5169">
        <v>0.70134011672396512</v>
      </c>
      <c r="B5169">
        <v>1.266710936667635</v>
      </c>
      <c r="C5169">
        <v>0.1663479524685508</v>
      </c>
      <c r="D5169">
        <v>0.79347352628353574</v>
      </c>
      <c r="E5169">
        <v>38.174196707963702</v>
      </c>
      <c r="F5169">
        <v>3.7807183364839269E-7</v>
      </c>
      <c r="G5169">
        <v>0</v>
      </c>
      <c r="H5169">
        <v>0</v>
      </c>
      <c r="J5169">
        <f t="shared" si="240"/>
        <v>0.16634833054038445</v>
      </c>
      <c r="K5169">
        <f t="shared" si="241"/>
        <v>0.79347352628353574</v>
      </c>
      <c r="L5169">
        <f t="shared" si="242"/>
        <v>38.174196707963702</v>
      </c>
    </row>
    <row r="5170" spans="1:12" x14ac:dyDescent="0.25">
      <c r="A5170">
        <v>0.70128129681148188</v>
      </c>
      <c r="B5170">
        <v>1.267537660301491</v>
      </c>
      <c r="C5170">
        <v>0.16063239967039339</v>
      </c>
      <c r="D5170">
        <v>0.76623770603548591</v>
      </c>
      <c r="E5170">
        <v>36.747110542886411</v>
      </c>
      <c r="F5170">
        <v>3.7807183364839269E-7</v>
      </c>
      <c r="G5170">
        <v>0</v>
      </c>
      <c r="H5170">
        <v>0</v>
      </c>
      <c r="J5170">
        <f t="shared" si="240"/>
        <v>0.16063277774222703</v>
      </c>
      <c r="K5170">
        <f t="shared" si="241"/>
        <v>0.76623770603548591</v>
      </c>
      <c r="L5170">
        <f t="shared" si="242"/>
        <v>36.747110542886411</v>
      </c>
    </row>
    <row r="5171" spans="1:12" x14ac:dyDescent="0.25">
      <c r="A5171">
        <v>0.70128129681148188</v>
      </c>
      <c r="B5171">
        <v>1.267537660301491</v>
      </c>
      <c r="C5171">
        <v>0.16063239967039339</v>
      </c>
      <c r="D5171">
        <v>0.76623770603548591</v>
      </c>
      <c r="E5171">
        <v>36.747110542886411</v>
      </c>
      <c r="F5171">
        <v>3.7807183364839269E-7</v>
      </c>
      <c r="G5171">
        <v>0</v>
      </c>
      <c r="H5171">
        <v>0</v>
      </c>
      <c r="J5171">
        <f t="shared" si="240"/>
        <v>0.16063277774222703</v>
      </c>
      <c r="K5171">
        <f t="shared" si="241"/>
        <v>0.76623770603548591</v>
      </c>
      <c r="L5171">
        <f t="shared" si="242"/>
        <v>36.747110542886411</v>
      </c>
    </row>
    <row r="5172" spans="1:12" x14ac:dyDescent="0.25">
      <c r="A5172">
        <v>0.70128129681148188</v>
      </c>
      <c r="B5172">
        <v>1.267537660301491</v>
      </c>
      <c r="C5172">
        <v>0.16063239967039339</v>
      </c>
      <c r="D5172">
        <v>0.76623770603548591</v>
      </c>
      <c r="E5172">
        <v>36.747110542886411</v>
      </c>
      <c r="F5172">
        <v>3.7807183364839269E-7</v>
      </c>
      <c r="G5172">
        <v>0</v>
      </c>
      <c r="H5172">
        <v>0</v>
      </c>
      <c r="J5172">
        <f t="shared" si="240"/>
        <v>0.16063277774222703</v>
      </c>
      <c r="K5172">
        <f t="shared" si="241"/>
        <v>0.76623770603548591</v>
      </c>
      <c r="L5172">
        <f t="shared" si="242"/>
        <v>36.747110542886411</v>
      </c>
    </row>
    <row r="5173" spans="1:12" x14ac:dyDescent="0.25">
      <c r="A5173">
        <v>0.70128129681148188</v>
      </c>
      <c r="B5173">
        <v>1.267537660301491</v>
      </c>
      <c r="C5173">
        <v>0.16063239967039339</v>
      </c>
      <c r="D5173">
        <v>0.76623770603548591</v>
      </c>
      <c r="E5173">
        <v>36.747110542886411</v>
      </c>
      <c r="F5173">
        <v>3.7807183364839269E-7</v>
      </c>
      <c r="G5173">
        <v>0</v>
      </c>
      <c r="H5173">
        <v>0</v>
      </c>
      <c r="J5173">
        <f t="shared" si="240"/>
        <v>0.16063277774222703</v>
      </c>
      <c r="K5173">
        <f t="shared" si="241"/>
        <v>0.76623770603548591</v>
      </c>
      <c r="L5173">
        <f t="shared" si="242"/>
        <v>36.747110542886411</v>
      </c>
    </row>
    <row r="5174" spans="1:12" x14ac:dyDescent="0.25">
      <c r="A5174">
        <v>0.70128129681148188</v>
      </c>
      <c r="B5174">
        <v>1.267537660301491</v>
      </c>
      <c r="C5174">
        <v>0.16063239967039339</v>
      </c>
      <c r="D5174">
        <v>0.76623770603548591</v>
      </c>
      <c r="E5174">
        <v>36.747110542886411</v>
      </c>
      <c r="F5174">
        <v>3.7807183364839269E-7</v>
      </c>
      <c r="G5174">
        <v>0</v>
      </c>
      <c r="H5174">
        <v>0</v>
      </c>
      <c r="J5174">
        <f t="shared" si="240"/>
        <v>0.16063277774222703</v>
      </c>
      <c r="K5174">
        <f t="shared" si="241"/>
        <v>0.76623770603548591</v>
      </c>
      <c r="L5174">
        <f t="shared" si="242"/>
        <v>36.747110542886411</v>
      </c>
    </row>
    <row r="5175" spans="1:12" x14ac:dyDescent="0.25">
      <c r="A5175">
        <v>0.70120917454596376</v>
      </c>
      <c r="B5175">
        <v>1.268535063068621</v>
      </c>
      <c r="C5175">
        <v>0.15488622009824571</v>
      </c>
      <c r="D5175">
        <v>0.73885544314269203</v>
      </c>
      <c r="E5175">
        <v>35.315875820267379</v>
      </c>
      <c r="F5175">
        <v>3.7807183364839269E-7</v>
      </c>
      <c r="G5175">
        <v>0</v>
      </c>
      <c r="H5175">
        <v>0</v>
      </c>
      <c r="J5175">
        <f t="shared" si="240"/>
        <v>0.15488659817007935</v>
      </c>
      <c r="K5175">
        <f t="shared" si="241"/>
        <v>0.73885544314269203</v>
      </c>
      <c r="L5175">
        <f t="shared" si="242"/>
        <v>35.315875820267379</v>
      </c>
    </row>
    <row r="5176" spans="1:12" x14ac:dyDescent="0.25">
      <c r="A5176">
        <v>0.70120917454596376</v>
      </c>
      <c r="B5176">
        <v>1.268535063068621</v>
      </c>
      <c r="C5176">
        <v>0.15488622009824571</v>
      </c>
      <c r="D5176">
        <v>0.73885544314269203</v>
      </c>
      <c r="E5176">
        <v>35.315875820267379</v>
      </c>
      <c r="F5176">
        <v>3.7807183364839269E-7</v>
      </c>
      <c r="G5176">
        <v>0</v>
      </c>
      <c r="H5176">
        <v>0</v>
      </c>
      <c r="J5176">
        <f t="shared" si="240"/>
        <v>0.15488659817007935</v>
      </c>
      <c r="K5176">
        <f t="shared" si="241"/>
        <v>0.73885544314269203</v>
      </c>
      <c r="L5176">
        <f t="shared" si="242"/>
        <v>35.315875820267379</v>
      </c>
    </row>
    <row r="5177" spans="1:12" x14ac:dyDescent="0.25">
      <c r="A5177">
        <v>0.70120917454596376</v>
      </c>
      <c r="B5177">
        <v>1.268535063068621</v>
      </c>
      <c r="C5177">
        <v>0.15488622009824571</v>
      </c>
      <c r="D5177">
        <v>0.73885544314269203</v>
      </c>
      <c r="E5177">
        <v>35.315875820267379</v>
      </c>
      <c r="F5177">
        <v>3.7807183364839269E-7</v>
      </c>
      <c r="G5177">
        <v>0</v>
      </c>
      <c r="H5177">
        <v>0</v>
      </c>
      <c r="J5177">
        <f t="shared" si="240"/>
        <v>0.15488659817007935</v>
      </c>
      <c r="K5177">
        <f t="shared" si="241"/>
        <v>0.73885544314269203</v>
      </c>
      <c r="L5177">
        <f t="shared" si="242"/>
        <v>35.315875820267379</v>
      </c>
    </row>
    <row r="5178" spans="1:12" x14ac:dyDescent="0.25">
      <c r="A5178">
        <v>0.70120917454596376</v>
      </c>
      <c r="B5178">
        <v>1.268535063068621</v>
      </c>
      <c r="C5178">
        <v>0.15488622009824571</v>
      </c>
      <c r="D5178">
        <v>0.73885544314269203</v>
      </c>
      <c r="E5178">
        <v>35.315875820267379</v>
      </c>
      <c r="F5178">
        <v>3.7807183364839269E-7</v>
      </c>
      <c r="G5178">
        <v>0</v>
      </c>
      <c r="H5178">
        <v>0</v>
      </c>
      <c r="J5178">
        <f t="shared" si="240"/>
        <v>0.15488659817007935</v>
      </c>
      <c r="K5178">
        <f t="shared" si="241"/>
        <v>0.73885544314269203</v>
      </c>
      <c r="L5178">
        <f t="shared" si="242"/>
        <v>35.315875820267379</v>
      </c>
    </row>
    <row r="5179" spans="1:12" x14ac:dyDescent="0.25">
      <c r="A5179">
        <v>0.70120917454596376</v>
      </c>
      <c r="B5179">
        <v>1.268535063068621</v>
      </c>
      <c r="C5179">
        <v>0.15488622009824571</v>
      </c>
      <c r="D5179">
        <v>0.73885544314269203</v>
      </c>
      <c r="E5179">
        <v>35.315875820267379</v>
      </c>
      <c r="F5179">
        <v>3.7807183364839269E-7</v>
      </c>
      <c r="G5179">
        <v>0</v>
      </c>
      <c r="H5179">
        <v>0</v>
      </c>
      <c r="J5179">
        <f t="shared" si="240"/>
        <v>0.15488659817007935</v>
      </c>
      <c r="K5179">
        <f t="shared" si="241"/>
        <v>0.73885544314269203</v>
      </c>
      <c r="L5179">
        <f t="shared" si="242"/>
        <v>35.315875820267379</v>
      </c>
    </row>
    <row r="5180" spans="1:12" x14ac:dyDescent="0.25">
      <c r="A5180">
        <v>0.70113682820492207</v>
      </c>
      <c r="B5180">
        <v>1.269532323249368</v>
      </c>
      <c r="C5180">
        <v>0.14798335623781611</v>
      </c>
      <c r="D5180">
        <v>0.70596053179692952</v>
      </c>
      <c r="E5180">
        <v>33.627662785887431</v>
      </c>
      <c r="F5180">
        <v>3.7807183364839269E-7</v>
      </c>
      <c r="G5180">
        <v>0</v>
      </c>
      <c r="H5180">
        <v>0</v>
      </c>
      <c r="J5180">
        <f t="shared" si="240"/>
        <v>0.14798373430964976</v>
      </c>
      <c r="K5180">
        <f t="shared" si="241"/>
        <v>0.70596053179692952</v>
      </c>
      <c r="L5180">
        <f t="shared" si="242"/>
        <v>33.627662785887431</v>
      </c>
    </row>
    <row r="5181" spans="1:12" x14ac:dyDescent="0.25">
      <c r="A5181">
        <v>0.70113682820492207</v>
      </c>
      <c r="B5181">
        <v>1.269532323249368</v>
      </c>
      <c r="C5181">
        <v>0.14798335623781611</v>
      </c>
      <c r="D5181">
        <v>0.70596053179692952</v>
      </c>
      <c r="E5181">
        <v>33.627662785887431</v>
      </c>
      <c r="F5181">
        <v>3.7807183364839269E-7</v>
      </c>
      <c r="G5181">
        <v>0</v>
      </c>
      <c r="H5181">
        <v>0</v>
      </c>
      <c r="J5181">
        <f t="shared" si="240"/>
        <v>0.14798373430964976</v>
      </c>
      <c r="K5181">
        <f t="shared" si="241"/>
        <v>0.70596053179692952</v>
      </c>
      <c r="L5181">
        <f t="shared" si="242"/>
        <v>33.627662785887431</v>
      </c>
    </row>
    <row r="5182" spans="1:12" x14ac:dyDescent="0.25">
      <c r="A5182">
        <v>0.70113682820492207</v>
      </c>
      <c r="B5182">
        <v>1.269532323249368</v>
      </c>
      <c r="C5182">
        <v>0.14798335623781611</v>
      </c>
      <c r="D5182">
        <v>0.70596053179692952</v>
      </c>
      <c r="E5182">
        <v>33.627662785887431</v>
      </c>
      <c r="F5182">
        <v>3.7807183364839269E-7</v>
      </c>
      <c r="G5182">
        <v>0</v>
      </c>
      <c r="H5182">
        <v>0</v>
      </c>
      <c r="J5182">
        <f t="shared" si="240"/>
        <v>0.14798373430964976</v>
      </c>
      <c r="K5182">
        <f t="shared" si="241"/>
        <v>0.70596053179692952</v>
      </c>
      <c r="L5182">
        <f t="shared" si="242"/>
        <v>33.627662785887431</v>
      </c>
    </row>
    <row r="5183" spans="1:12" x14ac:dyDescent="0.25">
      <c r="A5183">
        <v>0.70106425686936347</v>
      </c>
      <c r="B5183">
        <v>1.270529557679094</v>
      </c>
      <c r="C5183">
        <v>0.14121712744561579</v>
      </c>
      <c r="D5183">
        <v>0.67371594811662561</v>
      </c>
      <c r="E5183">
        <v>31.98131437354672</v>
      </c>
      <c r="F5183">
        <v>3.7807183364839269E-7</v>
      </c>
      <c r="G5183">
        <v>0</v>
      </c>
      <c r="H5183">
        <v>0</v>
      </c>
      <c r="J5183">
        <f t="shared" si="240"/>
        <v>0.14121750551744944</v>
      </c>
      <c r="K5183">
        <f t="shared" si="241"/>
        <v>0.67371594811662561</v>
      </c>
      <c r="L5183">
        <f t="shared" si="242"/>
        <v>31.98131437354672</v>
      </c>
    </row>
    <row r="5184" spans="1:12" x14ac:dyDescent="0.25">
      <c r="A5184">
        <v>0.70106425686936347</v>
      </c>
      <c r="B5184">
        <v>1.270529557679094</v>
      </c>
      <c r="C5184">
        <v>0.14121712744561579</v>
      </c>
      <c r="D5184">
        <v>0.67371594811662561</v>
      </c>
      <c r="E5184">
        <v>31.98131437354672</v>
      </c>
      <c r="F5184">
        <v>3.7807183364839269E-7</v>
      </c>
      <c r="G5184">
        <v>0</v>
      </c>
      <c r="H5184">
        <v>0</v>
      </c>
      <c r="J5184">
        <f t="shared" si="240"/>
        <v>0.14121750551744944</v>
      </c>
      <c r="K5184">
        <f t="shared" si="241"/>
        <v>0.67371594811662561</v>
      </c>
      <c r="L5184">
        <f t="shared" si="242"/>
        <v>31.98131437354672</v>
      </c>
    </row>
    <row r="5185" spans="1:12" x14ac:dyDescent="0.25">
      <c r="A5185">
        <v>0.70106425686936347</v>
      </c>
      <c r="B5185">
        <v>1.270529557679094</v>
      </c>
      <c r="C5185">
        <v>0.14121712744561579</v>
      </c>
      <c r="D5185">
        <v>0.67371594811662561</v>
      </c>
      <c r="E5185">
        <v>31.98131437354672</v>
      </c>
      <c r="F5185">
        <v>3.7807183364839269E-7</v>
      </c>
      <c r="G5185">
        <v>0</v>
      </c>
      <c r="H5185">
        <v>0</v>
      </c>
      <c r="J5185">
        <f t="shared" si="240"/>
        <v>0.14121750551744944</v>
      </c>
      <c r="K5185">
        <f t="shared" si="241"/>
        <v>0.67371594811662561</v>
      </c>
      <c r="L5185">
        <f t="shared" si="242"/>
        <v>31.98131437354672</v>
      </c>
    </row>
    <row r="5186" spans="1:12" x14ac:dyDescent="0.25">
      <c r="A5186">
        <v>0.70106425686936347</v>
      </c>
      <c r="B5186">
        <v>1.270529557679094</v>
      </c>
      <c r="C5186">
        <v>0.14121712744561579</v>
      </c>
      <c r="D5186">
        <v>0.67371594811662561</v>
      </c>
      <c r="E5186">
        <v>31.98131437354672</v>
      </c>
      <c r="F5186">
        <v>3.7807183364839269E-7</v>
      </c>
      <c r="G5186">
        <v>0</v>
      </c>
      <c r="H5186">
        <v>0</v>
      </c>
      <c r="J5186">
        <f t="shared" si="240"/>
        <v>0.14121750551744944</v>
      </c>
      <c r="K5186">
        <f t="shared" si="241"/>
        <v>0.67371594811662561</v>
      </c>
      <c r="L5186">
        <f t="shared" si="242"/>
        <v>31.98131437354672</v>
      </c>
    </row>
    <row r="5187" spans="1:12" x14ac:dyDescent="0.25">
      <c r="A5187">
        <v>0.70106425686936347</v>
      </c>
      <c r="B5187">
        <v>1.270529557679094</v>
      </c>
      <c r="C5187">
        <v>0.14121712744561579</v>
      </c>
      <c r="D5187">
        <v>0.67371594811662561</v>
      </c>
      <c r="E5187">
        <v>31.98131437354672</v>
      </c>
      <c r="F5187">
        <v>3.7807183364839269E-7</v>
      </c>
      <c r="G5187">
        <v>0</v>
      </c>
      <c r="H5187">
        <v>0</v>
      </c>
      <c r="J5187">
        <f t="shared" ref="J5187:J5250" si="243">C5187+F5187</f>
        <v>0.14121750551744944</v>
      </c>
      <c r="K5187">
        <f t="shared" ref="K5187:K5250" si="244">D5187+G5187</f>
        <v>0.67371594811662561</v>
      </c>
      <c r="L5187">
        <f t="shared" ref="L5187:L5250" si="245">E5187+H5187</f>
        <v>31.98131437354672</v>
      </c>
    </row>
    <row r="5188" spans="1:12" x14ac:dyDescent="0.25">
      <c r="A5188">
        <v>0.70106425686936347</v>
      </c>
      <c r="B5188">
        <v>1.270529557679094</v>
      </c>
      <c r="C5188">
        <v>0.14121712744561579</v>
      </c>
      <c r="D5188">
        <v>0.67371594811662561</v>
      </c>
      <c r="E5188">
        <v>31.98131437354672</v>
      </c>
      <c r="F5188">
        <v>3.7807183364839269E-7</v>
      </c>
      <c r="G5188">
        <v>0</v>
      </c>
      <c r="H5188">
        <v>0</v>
      </c>
      <c r="J5188">
        <f t="shared" si="243"/>
        <v>0.14121750551744944</v>
      </c>
      <c r="K5188">
        <f t="shared" si="244"/>
        <v>0.67371594811662561</v>
      </c>
      <c r="L5188">
        <f t="shared" si="245"/>
        <v>31.98131437354672</v>
      </c>
    </row>
    <row r="5189" spans="1:12" x14ac:dyDescent="0.25">
      <c r="A5189">
        <v>0.7009914548459365</v>
      </c>
      <c r="B5189">
        <v>1.2715267745834531</v>
      </c>
      <c r="C5189">
        <v>0.1345889219679394</v>
      </c>
      <c r="D5189">
        <v>0.64212830024487344</v>
      </c>
      <c r="E5189">
        <v>30.376603342862651</v>
      </c>
      <c r="F5189">
        <v>3.7807183364839269E-7</v>
      </c>
      <c r="G5189">
        <v>0</v>
      </c>
      <c r="H5189">
        <v>0</v>
      </c>
      <c r="J5189">
        <f t="shared" si="243"/>
        <v>0.13458930003977304</v>
      </c>
      <c r="K5189">
        <f t="shared" si="244"/>
        <v>0.64212830024487344</v>
      </c>
      <c r="L5189">
        <f t="shared" si="245"/>
        <v>30.376603342862651</v>
      </c>
    </row>
    <row r="5190" spans="1:12" x14ac:dyDescent="0.25">
      <c r="A5190">
        <v>0.7009914548459365</v>
      </c>
      <c r="B5190">
        <v>1.2715267745834531</v>
      </c>
      <c r="C5190">
        <v>0.1345889219679394</v>
      </c>
      <c r="D5190">
        <v>0.64212830024487344</v>
      </c>
      <c r="E5190">
        <v>30.376603342862651</v>
      </c>
      <c r="F5190">
        <v>3.7807183364839269E-7</v>
      </c>
      <c r="G5190">
        <v>0</v>
      </c>
      <c r="H5190">
        <v>0</v>
      </c>
      <c r="J5190">
        <f t="shared" si="243"/>
        <v>0.13458930003977304</v>
      </c>
      <c r="K5190">
        <f t="shared" si="244"/>
        <v>0.64212830024487344</v>
      </c>
      <c r="L5190">
        <f t="shared" si="245"/>
        <v>30.376603342862651</v>
      </c>
    </row>
    <row r="5191" spans="1:12" x14ac:dyDescent="0.25">
      <c r="A5191">
        <v>0.70091841457341486</v>
      </c>
      <c r="B5191">
        <v>1.2725239740865339</v>
      </c>
      <c r="C5191">
        <v>0.12809972039704259</v>
      </c>
      <c r="D5191">
        <v>0.61120225344254031</v>
      </c>
      <c r="E5191">
        <v>28.813495066980948</v>
      </c>
      <c r="F5191">
        <v>3.7807183364839269E-7</v>
      </c>
      <c r="G5191">
        <v>0</v>
      </c>
      <c r="H5191">
        <v>0</v>
      </c>
      <c r="J5191">
        <f t="shared" si="243"/>
        <v>0.12810009846887624</v>
      </c>
      <c r="K5191">
        <f t="shared" si="244"/>
        <v>0.61120225344254031</v>
      </c>
      <c r="L5191">
        <f t="shared" si="245"/>
        <v>28.813495066980948</v>
      </c>
    </row>
    <row r="5192" spans="1:12" x14ac:dyDescent="0.25">
      <c r="A5192">
        <v>0.70091841457341486</v>
      </c>
      <c r="B5192">
        <v>1.2725239740865339</v>
      </c>
      <c r="C5192">
        <v>0.12809972039704259</v>
      </c>
      <c r="D5192">
        <v>0.61120225344254031</v>
      </c>
      <c r="E5192">
        <v>28.813495066980948</v>
      </c>
      <c r="F5192">
        <v>3.7807183364839269E-7</v>
      </c>
      <c r="G5192">
        <v>0</v>
      </c>
      <c r="H5192">
        <v>0</v>
      </c>
      <c r="J5192">
        <f t="shared" si="243"/>
        <v>0.12810009846887624</v>
      </c>
      <c r="K5192">
        <f t="shared" si="244"/>
        <v>0.61120225344254031</v>
      </c>
      <c r="L5192">
        <f t="shared" si="245"/>
        <v>28.813495066980948</v>
      </c>
    </row>
    <row r="5193" spans="1:12" x14ac:dyDescent="0.25">
      <c r="A5193">
        <v>0.70091841457341486</v>
      </c>
      <c r="B5193">
        <v>1.2725239740865339</v>
      </c>
      <c r="C5193">
        <v>0.12809972039704259</v>
      </c>
      <c r="D5193">
        <v>0.61120225344254031</v>
      </c>
      <c r="E5193">
        <v>28.813495066980948</v>
      </c>
      <c r="F5193">
        <v>3.7807183364839269E-7</v>
      </c>
      <c r="G5193">
        <v>0</v>
      </c>
      <c r="H5193">
        <v>0</v>
      </c>
      <c r="J5193">
        <f t="shared" si="243"/>
        <v>0.12810009846887624</v>
      </c>
      <c r="K5193">
        <f t="shared" si="244"/>
        <v>0.61120225344254031</v>
      </c>
      <c r="L5193">
        <f t="shared" si="245"/>
        <v>28.813495066980948</v>
      </c>
    </row>
    <row r="5194" spans="1:12" x14ac:dyDescent="0.25">
      <c r="A5194">
        <v>0.70091841457341486</v>
      </c>
      <c r="B5194">
        <v>1.2725239740865339</v>
      </c>
      <c r="C5194">
        <v>0.12809972039704259</v>
      </c>
      <c r="D5194">
        <v>0.61120225344254031</v>
      </c>
      <c r="E5194">
        <v>28.813495066980948</v>
      </c>
      <c r="F5194">
        <v>3.7807183364839269E-7</v>
      </c>
      <c r="G5194">
        <v>0</v>
      </c>
      <c r="H5194">
        <v>0</v>
      </c>
      <c r="J5194">
        <f t="shared" si="243"/>
        <v>0.12810009846887624</v>
      </c>
      <c r="K5194">
        <f t="shared" si="244"/>
        <v>0.61120225344254031</v>
      </c>
      <c r="L5194">
        <f t="shared" si="245"/>
        <v>28.813495066980948</v>
      </c>
    </row>
    <row r="5195" spans="1:12" x14ac:dyDescent="0.25">
      <c r="A5195">
        <v>0.70084512896516171</v>
      </c>
      <c r="B5195">
        <v>1.273521155643822</v>
      </c>
      <c r="C5195">
        <v>0.12175039791911341</v>
      </c>
      <c r="D5195">
        <v>0.58094197030032657</v>
      </c>
      <c r="E5195">
        <v>27.29196911368479</v>
      </c>
      <c r="F5195">
        <v>3.7807183364839269E-7</v>
      </c>
      <c r="G5195">
        <v>0</v>
      </c>
      <c r="H5195">
        <v>0</v>
      </c>
      <c r="J5195">
        <f t="shared" si="243"/>
        <v>0.12175077599094705</v>
      </c>
      <c r="K5195">
        <f t="shared" si="244"/>
        <v>0.58094197030032657</v>
      </c>
      <c r="L5195">
        <f t="shared" si="245"/>
        <v>27.29196911368479</v>
      </c>
    </row>
    <row r="5196" spans="1:12" x14ac:dyDescent="0.25">
      <c r="A5196">
        <v>0.70084512896516171</v>
      </c>
      <c r="B5196">
        <v>1.273521155643822</v>
      </c>
      <c r="C5196">
        <v>0.12175039791911341</v>
      </c>
      <c r="D5196">
        <v>0.58094197030032657</v>
      </c>
      <c r="E5196">
        <v>27.29196911368479</v>
      </c>
      <c r="F5196">
        <v>3.7807183364839269E-7</v>
      </c>
      <c r="G5196">
        <v>0</v>
      </c>
      <c r="H5196">
        <v>0</v>
      </c>
      <c r="J5196">
        <f t="shared" si="243"/>
        <v>0.12175077599094705</v>
      </c>
      <c r="K5196">
        <f t="shared" si="244"/>
        <v>0.58094197030032657</v>
      </c>
      <c r="L5196">
        <f t="shared" si="245"/>
        <v>27.29196911368479</v>
      </c>
    </row>
    <row r="5197" spans="1:12" x14ac:dyDescent="0.25">
      <c r="A5197">
        <v>0.70084512896516171</v>
      </c>
      <c r="B5197">
        <v>1.273521155643822</v>
      </c>
      <c r="C5197">
        <v>0.12175039791911341</v>
      </c>
      <c r="D5197">
        <v>0.58094197030032657</v>
      </c>
      <c r="E5197">
        <v>27.29196911368479</v>
      </c>
      <c r="F5197">
        <v>3.7807183364839269E-7</v>
      </c>
      <c r="G5197">
        <v>0</v>
      </c>
      <c r="H5197">
        <v>0</v>
      </c>
      <c r="J5197">
        <f t="shared" si="243"/>
        <v>0.12175077599094705</v>
      </c>
      <c r="K5197">
        <f t="shared" si="244"/>
        <v>0.58094197030032657</v>
      </c>
      <c r="L5197">
        <f t="shared" si="245"/>
        <v>27.29196911368479</v>
      </c>
    </row>
    <row r="5198" spans="1:12" x14ac:dyDescent="0.25">
      <c r="A5198">
        <v>0.70084512896516171</v>
      </c>
      <c r="B5198">
        <v>1.273521155643822</v>
      </c>
      <c r="C5198">
        <v>0.12175039791911341</v>
      </c>
      <c r="D5198">
        <v>0.58094197030032657</v>
      </c>
      <c r="E5198">
        <v>27.29196911368479</v>
      </c>
      <c r="F5198">
        <v>3.7807183364839269E-7</v>
      </c>
      <c r="G5198">
        <v>0</v>
      </c>
      <c r="H5198">
        <v>0</v>
      </c>
      <c r="J5198">
        <f t="shared" si="243"/>
        <v>0.12175077599094705</v>
      </c>
      <c r="K5198">
        <f t="shared" si="244"/>
        <v>0.58094197030032657</v>
      </c>
      <c r="L5198">
        <f t="shared" si="245"/>
        <v>27.29196911368479</v>
      </c>
    </row>
    <row r="5199" spans="1:12" x14ac:dyDescent="0.25">
      <c r="A5199">
        <v>0.70077159196677874</v>
      </c>
      <c r="B5199">
        <v>1.274518318700975</v>
      </c>
      <c r="C5199">
        <v>0.1155419412677519</v>
      </c>
      <c r="D5199">
        <v>0.55135214464527094</v>
      </c>
      <c r="E5199">
        <v>25.812005483595829</v>
      </c>
      <c r="F5199">
        <v>3.7807183364839269E-7</v>
      </c>
      <c r="G5199">
        <v>0</v>
      </c>
      <c r="H5199">
        <v>0</v>
      </c>
      <c r="J5199">
        <f t="shared" si="243"/>
        <v>0.11554231933958554</v>
      </c>
      <c r="K5199">
        <f t="shared" si="244"/>
        <v>0.55135214464527094</v>
      </c>
      <c r="L5199">
        <f t="shared" si="245"/>
        <v>25.812005483595829</v>
      </c>
    </row>
    <row r="5200" spans="1:12" x14ac:dyDescent="0.25">
      <c r="A5200">
        <v>0.70077159196677874</v>
      </c>
      <c r="B5200">
        <v>1.274518318700975</v>
      </c>
      <c r="C5200">
        <v>0.1155419412677519</v>
      </c>
      <c r="D5200">
        <v>0.55135214464527094</v>
      </c>
      <c r="E5200">
        <v>25.812005483595829</v>
      </c>
      <c r="F5200">
        <v>3.7807183364839269E-7</v>
      </c>
      <c r="G5200">
        <v>0</v>
      </c>
      <c r="H5200">
        <v>0</v>
      </c>
      <c r="J5200">
        <f t="shared" si="243"/>
        <v>0.11554231933958554</v>
      </c>
      <c r="K5200">
        <f t="shared" si="244"/>
        <v>0.55135214464527094</v>
      </c>
      <c r="L5200">
        <f t="shared" si="245"/>
        <v>25.812005483595829</v>
      </c>
    </row>
    <row r="5201" spans="1:12" x14ac:dyDescent="0.25">
      <c r="A5201">
        <v>0.70077159196677874</v>
      </c>
      <c r="B5201">
        <v>1.274518318700975</v>
      </c>
      <c r="C5201">
        <v>0.1155419412677519</v>
      </c>
      <c r="D5201">
        <v>0.55135214464527094</v>
      </c>
      <c r="E5201">
        <v>25.812005483595829</v>
      </c>
      <c r="F5201">
        <v>3.7807183364839269E-7</v>
      </c>
      <c r="G5201">
        <v>0</v>
      </c>
      <c r="H5201">
        <v>0</v>
      </c>
      <c r="J5201">
        <f t="shared" si="243"/>
        <v>0.11554231933958554</v>
      </c>
      <c r="K5201">
        <f t="shared" si="244"/>
        <v>0.55135214464527094</v>
      </c>
      <c r="L5201">
        <f t="shared" si="245"/>
        <v>25.812005483595829</v>
      </c>
    </row>
    <row r="5202" spans="1:12" x14ac:dyDescent="0.25">
      <c r="A5202">
        <v>0.70077159196677874</v>
      </c>
      <c r="B5202">
        <v>1.274518318700975</v>
      </c>
      <c r="C5202">
        <v>0.1155419412677519</v>
      </c>
      <c r="D5202">
        <v>0.55135214464527094</v>
      </c>
      <c r="E5202">
        <v>25.812005483595829</v>
      </c>
      <c r="F5202">
        <v>3.7807183364839269E-7</v>
      </c>
      <c r="G5202">
        <v>0</v>
      </c>
      <c r="H5202">
        <v>0</v>
      </c>
      <c r="J5202">
        <f t="shared" si="243"/>
        <v>0.11554231933958554</v>
      </c>
      <c r="K5202">
        <f t="shared" si="244"/>
        <v>0.55135214464527094</v>
      </c>
      <c r="L5202">
        <f t="shared" si="245"/>
        <v>25.812005483595829</v>
      </c>
    </row>
    <row r="5203" spans="1:12" x14ac:dyDescent="0.25">
      <c r="A5203">
        <v>0.70069779858483905</v>
      </c>
      <c r="B5203">
        <v>1.2755154627691609</v>
      </c>
      <c r="C5203">
        <v>0.1094754893822021</v>
      </c>
      <c r="D5203">
        <v>0.52243819535716174</v>
      </c>
      <c r="E5203">
        <v>24.373583334433619</v>
      </c>
      <c r="F5203">
        <v>3.7807183364839269E-7</v>
      </c>
      <c r="G5203">
        <v>0</v>
      </c>
      <c r="H5203">
        <v>0</v>
      </c>
      <c r="J5203">
        <f t="shared" si="243"/>
        <v>0.10947586745403574</v>
      </c>
      <c r="K5203">
        <f t="shared" si="244"/>
        <v>0.52243819535716174</v>
      </c>
      <c r="L5203">
        <f t="shared" si="245"/>
        <v>24.373583334433619</v>
      </c>
    </row>
    <row r="5204" spans="1:12" x14ac:dyDescent="0.25">
      <c r="A5204">
        <v>0.70069779858483905</v>
      </c>
      <c r="B5204">
        <v>1.2755154627691609</v>
      </c>
      <c r="C5204">
        <v>0.1094754893822021</v>
      </c>
      <c r="D5204">
        <v>0.52243819535716174</v>
      </c>
      <c r="E5204">
        <v>24.373583334433619</v>
      </c>
      <c r="F5204">
        <v>3.7807183364839269E-7</v>
      </c>
      <c r="G5204">
        <v>0</v>
      </c>
      <c r="H5204">
        <v>0</v>
      </c>
      <c r="J5204">
        <f t="shared" si="243"/>
        <v>0.10947586745403574</v>
      </c>
      <c r="K5204">
        <f t="shared" si="244"/>
        <v>0.52243819535716174</v>
      </c>
      <c r="L5204">
        <f t="shared" si="245"/>
        <v>24.373583334433619</v>
      </c>
    </row>
    <row r="5205" spans="1:12" x14ac:dyDescent="0.25">
      <c r="A5205">
        <v>0.70069779858483905</v>
      </c>
      <c r="B5205">
        <v>1.2755154627691609</v>
      </c>
      <c r="C5205">
        <v>0.1094754893822021</v>
      </c>
      <c r="D5205">
        <v>0.52243819535716174</v>
      </c>
      <c r="E5205">
        <v>24.373583334433619</v>
      </c>
      <c r="F5205">
        <v>3.7807183364839269E-7</v>
      </c>
      <c r="G5205">
        <v>0</v>
      </c>
      <c r="H5205">
        <v>0</v>
      </c>
      <c r="J5205">
        <f t="shared" si="243"/>
        <v>0.10947586745403574</v>
      </c>
      <c r="K5205">
        <f t="shared" si="244"/>
        <v>0.52243819535716174</v>
      </c>
      <c r="L5205">
        <f t="shared" si="245"/>
        <v>24.373583334433619</v>
      </c>
    </row>
    <row r="5206" spans="1:12" x14ac:dyDescent="0.25">
      <c r="A5206">
        <v>0.70069779858483905</v>
      </c>
      <c r="B5206">
        <v>1.2755154627691609</v>
      </c>
      <c r="C5206">
        <v>0.1094754893822021</v>
      </c>
      <c r="D5206">
        <v>0.52243819535716174</v>
      </c>
      <c r="E5206">
        <v>24.373583334433619</v>
      </c>
      <c r="F5206">
        <v>3.7807183364839269E-7</v>
      </c>
      <c r="G5206">
        <v>0</v>
      </c>
      <c r="H5206">
        <v>0</v>
      </c>
      <c r="J5206">
        <f t="shared" si="243"/>
        <v>0.10947586745403574</v>
      </c>
      <c r="K5206">
        <f t="shared" si="244"/>
        <v>0.52243819535716174</v>
      </c>
      <c r="L5206">
        <f t="shared" si="245"/>
        <v>24.373583334433619</v>
      </c>
    </row>
    <row r="5207" spans="1:12" x14ac:dyDescent="0.25">
      <c r="A5207">
        <v>0.70069779858483905</v>
      </c>
      <c r="B5207">
        <v>1.2755154627691609</v>
      </c>
      <c r="C5207">
        <v>0.1094754893822021</v>
      </c>
      <c r="D5207">
        <v>0.52243819535716174</v>
      </c>
      <c r="E5207">
        <v>24.373583334433619</v>
      </c>
      <c r="F5207">
        <v>3.7807183364839269E-7</v>
      </c>
      <c r="G5207">
        <v>0</v>
      </c>
      <c r="H5207">
        <v>0</v>
      </c>
      <c r="J5207">
        <f t="shared" si="243"/>
        <v>0.10947586745403574</v>
      </c>
      <c r="K5207">
        <f t="shared" si="244"/>
        <v>0.52243819535716174</v>
      </c>
      <c r="L5207">
        <f t="shared" si="245"/>
        <v>24.373583334433619</v>
      </c>
    </row>
    <row r="5208" spans="1:12" x14ac:dyDescent="0.25">
      <c r="A5208">
        <v>0.70069779858483905</v>
      </c>
      <c r="B5208">
        <v>1.2755154627691609</v>
      </c>
      <c r="C5208">
        <v>0.1094754893822021</v>
      </c>
      <c r="D5208">
        <v>0.52243819535716174</v>
      </c>
      <c r="E5208">
        <v>24.373583334433619</v>
      </c>
      <c r="F5208">
        <v>3.7807183364839269E-7</v>
      </c>
      <c r="G5208">
        <v>0</v>
      </c>
      <c r="H5208">
        <v>0</v>
      </c>
      <c r="J5208">
        <f t="shared" si="243"/>
        <v>0.10947586745403574</v>
      </c>
      <c r="K5208">
        <f t="shared" si="244"/>
        <v>0.52243819535716174</v>
      </c>
      <c r="L5208">
        <f t="shared" si="245"/>
        <v>24.373583334433619</v>
      </c>
    </row>
    <row r="5209" spans="1:12" x14ac:dyDescent="0.25">
      <c r="A5209">
        <v>0.70062374478459977</v>
      </c>
      <c r="B5209">
        <v>1.2765125874307059</v>
      </c>
      <c r="C5209">
        <v>0.10355232469361279</v>
      </c>
      <c r="D5209">
        <v>0.49420622490192279</v>
      </c>
      <c r="E5209">
        <v>22.976680913133482</v>
      </c>
      <c r="F5209">
        <v>3.7807183364839269E-7</v>
      </c>
      <c r="G5209">
        <v>0</v>
      </c>
      <c r="H5209">
        <v>0</v>
      </c>
      <c r="J5209">
        <f t="shared" si="243"/>
        <v>0.10355270276544644</v>
      </c>
      <c r="K5209">
        <f t="shared" si="244"/>
        <v>0.49420622490192279</v>
      </c>
      <c r="L5209">
        <f t="shared" si="245"/>
        <v>22.976680913133482</v>
      </c>
    </row>
    <row r="5210" spans="1:12" x14ac:dyDescent="0.25">
      <c r="A5210">
        <v>0.70062374478459977</v>
      </c>
      <c r="B5210">
        <v>1.2765125874307059</v>
      </c>
      <c r="C5210">
        <v>0.10355232469361279</v>
      </c>
      <c r="D5210">
        <v>0.49420622490192279</v>
      </c>
      <c r="E5210">
        <v>22.976680913133482</v>
      </c>
      <c r="F5210">
        <v>3.7807183364839269E-7</v>
      </c>
      <c r="G5210">
        <v>0</v>
      </c>
      <c r="H5210">
        <v>0</v>
      </c>
      <c r="J5210">
        <f t="shared" si="243"/>
        <v>0.10355270276544644</v>
      </c>
      <c r="K5210">
        <f t="shared" si="244"/>
        <v>0.49420622490192279</v>
      </c>
      <c r="L5210">
        <f t="shared" si="245"/>
        <v>22.976680913133482</v>
      </c>
    </row>
    <row r="5211" spans="1:12" x14ac:dyDescent="0.25">
      <c r="A5211">
        <v>0.70054942736960302</v>
      </c>
      <c r="B5211">
        <v>1.2775096923330549</v>
      </c>
      <c r="C5211">
        <v>9.7773853840357042E-2</v>
      </c>
      <c r="D5211">
        <v>0.46666292747956661</v>
      </c>
      <c r="E5211">
        <v>21.621275649157951</v>
      </c>
      <c r="F5211">
        <v>3.7807183364839269E-7</v>
      </c>
      <c r="G5211">
        <v>0</v>
      </c>
      <c r="H5211">
        <v>0</v>
      </c>
      <c r="J5211">
        <f t="shared" si="243"/>
        <v>9.7774231912190687E-2</v>
      </c>
      <c r="K5211">
        <f t="shared" si="244"/>
        <v>0.46666292747956661</v>
      </c>
      <c r="L5211">
        <f t="shared" si="245"/>
        <v>21.621275649157951</v>
      </c>
    </row>
    <row r="5212" spans="1:12" x14ac:dyDescent="0.25">
      <c r="A5212">
        <v>0.70054942736960302</v>
      </c>
      <c r="B5212">
        <v>1.2775096923330549</v>
      </c>
      <c r="C5212">
        <v>9.7773853840357042E-2</v>
      </c>
      <c r="D5212">
        <v>0.46666292747956661</v>
      </c>
      <c r="E5212">
        <v>21.621275649157951</v>
      </c>
      <c r="F5212">
        <v>3.7807183364839269E-7</v>
      </c>
      <c r="G5212">
        <v>0</v>
      </c>
      <c r="H5212">
        <v>0</v>
      </c>
      <c r="J5212">
        <f t="shared" si="243"/>
        <v>9.7774231912190687E-2</v>
      </c>
      <c r="K5212">
        <f t="shared" si="244"/>
        <v>0.46666292747956661</v>
      </c>
      <c r="L5212">
        <f t="shared" si="245"/>
        <v>21.621275649157951</v>
      </c>
    </row>
    <row r="5213" spans="1:12" x14ac:dyDescent="0.25">
      <c r="A5213">
        <v>0.70054942736960302</v>
      </c>
      <c r="B5213">
        <v>1.2775096923330549</v>
      </c>
      <c r="C5213">
        <v>9.7773853840357042E-2</v>
      </c>
      <c r="D5213">
        <v>0.46666292747956661</v>
      </c>
      <c r="E5213">
        <v>21.621275649157951</v>
      </c>
      <c r="F5213">
        <v>3.7807183364839269E-7</v>
      </c>
      <c r="G5213">
        <v>0</v>
      </c>
      <c r="H5213">
        <v>0</v>
      </c>
      <c r="J5213">
        <f t="shared" si="243"/>
        <v>9.7774231912190687E-2</v>
      </c>
      <c r="K5213">
        <f t="shared" si="244"/>
        <v>0.46666292747956661</v>
      </c>
      <c r="L5213">
        <f t="shared" si="245"/>
        <v>21.621275649157951</v>
      </c>
    </row>
    <row r="5214" spans="1:12" x14ac:dyDescent="0.25">
      <c r="A5214">
        <v>0.70054942736960302</v>
      </c>
      <c r="B5214">
        <v>1.2775096923330549</v>
      </c>
      <c r="C5214">
        <v>9.7773853840357042E-2</v>
      </c>
      <c r="D5214">
        <v>0.46666292747956661</v>
      </c>
      <c r="E5214">
        <v>21.621275649157951</v>
      </c>
      <c r="F5214">
        <v>3.7807183364839269E-7</v>
      </c>
      <c r="G5214">
        <v>0</v>
      </c>
      <c r="H5214">
        <v>0</v>
      </c>
      <c r="J5214">
        <f t="shared" si="243"/>
        <v>9.7774231912190687E-2</v>
      </c>
      <c r="K5214">
        <f t="shared" si="244"/>
        <v>0.46666292747956661</v>
      </c>
      <c r="L5214">
        <f t="shared" si="245"/>
        <v>21.621275649157951</v>
      </c>
    </row>
    <row r="5215" spans="1:12" x14ac:dyDescent="0.25">
      <c r="A5215">
        <v>0.70054942736960302</v>
      </c>
      <c r="B5215">
        <v>1.2775096923330549</v>
      </c>
      <c r="C5215">
        <v>9.7773853840357042E-2</v>
      </c>
      <c r="D5215">
        <v>0.46666292747956661</v>
      </c>
      <c r="E5215">
        <v>21.621275649157951</v>
      </c>
      <c r="F5215">
        <v>3.7807183364839269E-7</v>
      </c>
      <c r="G5215">
        <v>0</v>
      </c>
      <c r="H5215">
        <v>0</v>
      </c>
      <c r="J5215">
        <f t="shared" si="243"/>
        <v>9.7774231912190687E-2</v>
      </c>
      <c r="K5215">
        <f t="shared" si="244"/>
        <v>0.46666292747956661</v>
      </c>
      <c r="L5215">
        <f t="shared" si="245"/>
        <v>21.621275649157951</v>
      </c>
    </row>
    <row r="5216" spans="1:12" x14ac:dyDescent="0.25">
      <c r="A5216">
        <v>0.70047484386130376</v>
      </c>
      <c r="B5216">
        <v>1.278506777180918</v>
      </c>
      <c r="C5216">
        <v>9.2141588293341861E-2</v>
      </c>
      <c r="D5216">
        <v>0.43981549673609283</v>
      </c>
      <c r="E5216">
        <v>20.307344264925909</v>
      </c>
      <c r="F5216">
        <v>3.7807183364839269E-7</v>
      </c>
      <c r="G5216">
        <v>0</v>
      </c>
      <c r="H5216">
        <v>0</v>
      </c>
      <c r="J5216">
        <f t="shared" si="243"/>
        <v>9.2141966365175507E-2</v>
      </c>
      <c r="K5216">
        <f t="shared" si="244"/>
        <v>0.43981549673609283</v>
      </c>
      <c r="L5216">
        <f t="shared" si="245"/>
        <v>20.307344264925909</v>
      </c>
    </row>
    <row r="5217" spans="1:12" x14ac:dyDescent="0.25">
      <c r="A5217">
        <v>0.70047484386130376</v>
      </c>
      <c r="B5217">
        <v>1.278506777180918</v>
      </c>
      <c r="C5217">
        <v>9.2141588293341861E-2</v>
      </c>
      <c r="D5217">
        <v>0.43981549673609283</v>
      </c>
      <c r="E5217">
        <v>20.307344264925909</v>
      </c>
      <c r="F5217">
        <v>3.7807183364839269E-7</v>
      </c>
      <c r="G5217">
        <v>0</v>
      </c>
      <c r="H5217">
        <v>0</v>
      </c>
      <c r="J5217">
        <f t="shared" si="243"/>
        <v>9.2141966365175507E-2</v>
      </c>
      <c r="K5217">
        <f t="shared" si="244"/>
        <v>0.43981549673609283</v>
      </c>
      <c r="L5217">
        <f t="shared" si="245"/>
        <v>20.307344264925909</v>
      </c>
    </row>
    <row r="5218" spans="1:12" x14ac:dyDescent="0.25">
      <c r="A5218">
        <v>0.70047484386130376</v>
      </c>
      <c r="B5218">
        <v>1.278506777180918</v>
      </c>
      <c r="C5218">
        <v>9.2141588293341861E-2</v>
      </c>
      <c r="D5218">
        <v>0.43981549673609283</v>
      </c>
      <c r="E5218">
        <v>20.307344264925909</v>
      </c>
      <c r="F5218">
        <v>3.7807183364839269E-7</v>
      </c>
      <c r="G5218">
        <v>0</v>
      </c>
      <c r="H5218">
        <v>0</v>
      </c>
      <c r="J5218">
        <f t="shared" si="243"/>
        <v>9.2141966365175507E-2</v>
      </c>
      <c r="K5218">
        <f t="shared" si="244"/>
        <v>0.43981549673609283</v>
      </c>
      <c r="L5218">
        <f t="shared" si="245"/>
        <v>20.307344264925909</v>
      </c>
    </row>
    <row r="5219" spans="1:12" x14ac:dyDescent="0.25">
      <c r="A5219">
        <v>0.70016831960094117</v>
      </c>
      <c r="B5219">
        <v>1.2825918544070709</v>
      </c>
      <c r="C5219">
        <v>6.902088455913033E-2</v>
      </c>
      <c r="D5219">
        <v>0.32959265614608219</v>
      </c>
      <c r="E5219">
        <v>14.97255829956139</v>
      </c>
      <c r="F5219">
        <v>3.7807183364839269E-7</v>
      </c>
      <c r="G5219">
        <v>0</v>
      </c>
      <c r="H5219">
        <v>0</v>
      </c>
      <c r="J5219">
        <f t="shared" si="243"/>
        <v>6.9021262630963975E-2</v>
      </c>
      <c r="K5219">
        <f t="shared" si="244"/>
        <v>0.32959265614608219</v>
      </c>
      <c r="L5219">
        <f t="shared" si="245"/>
        <v>14.97255829956139</v>
      </c>
    </row>
    <row r="5220" spans="1:12" x14ac:dyDescent="0.25">
      <c r="A5220">
        <v>0.70001632199219743</v>
      </c>
      <c r="B5220">
        <v>1.2846173906551539</v>
      </c>
      <c r="C5220">
        <v>5.8538846880541173E-2</v>
      </c>
      <c r="D5220">
        <v>0.27961303749159833</v>
      </c>
      <c r="E5220">
        <v>12.572718005419039</v>
      </c>
      <c r="F5220">
        <v>3.7807183364839269E-7</v>
      </c>
      <c r="G5220">
        <v>0</v>
      </c>
      <c r="H5220">
        <v>0</v>
      </c>
      <c r="J5220">
        <f t="shared" si="243"/>
        <v>5.8539224952374819E-2</v>
      </c>
      <c r="K5220">
        <f t="shared" si="244"/>
        <v>0.27961303749159833</v>
      </c>
      <c r="L5220">
        <f t="shared" si="245"/>
        <v>12.572718005419039</v>
      </c>
    </row>
    <row r="5221" spans="1:12" x14ac:dyDescent="0.25">
      <c r="A5221">
        <v>0.69995510683119655</v>
      </c>
      <c r="B5221">
        <v>1.2854117595650001</v>
      </c>
      <c r="C5221">
        <v>5.6637077799235387E-2</v>
      </c>
      <c r="D5221">
        <v>0.27054441505567223</v>
      </c>
      <c r="E5221">
        <v>12.138813603936921</v>
      </c>
      <c r="F5221">
        <v>3.7807183364839269E-7</v>
      </c>
      <c r="G5221">
        <v>0</v>
      </c>
      <c r="H5221">
        <v>0</v>
      </c>
      <c r="J5221">
        <f t="shared" si="243"/>
        <v>5.6637455871069033E-2</v>
      </c>
      <c r="K5221">
        <f t="shared" si="244"/>
        <v>0.27054441505567223</v>
      </c>
      <c r="L5221">
        <f t="shared" si="245"/>
        <v>12.138813603936921</v>
      </c>
    </row>
    <row r="5222" spans="1:12" x14ac:dyDescent="0.25">
      <c r="A5222">
        <v>0.69995510683119655</v>
      </c>
      <c r="B5222">
        <v>1.2854117595650001</v>
      </c>
      <c r="C5222">
        <v>5.6637077799235387E-2</v>
      </c>
      <c r="D5222">
        <v>0.27054441505567223</v>
      </c>
      <c r="E5222">
        <v>12.138813603936921</v>
      </c>
      <c r="F5222">
        <v>3.7807183364839269E-7</v>
      </c>
      <c r="G5222">
        <v>0</v>
      </c>
      <c r="H5222">
        <v>0</v>
      </c>
      <c r="J5222">
        <f t="shared" si="243"/>
        <v>5.6637455871069033E-2</v>
      </c>
      <c r="K5222">
        <f t="shared" si="244"/>
        <v>0.27054441505567223</v>
      </c>
      <c r="L5222">
        <f t="shared" si="245"/>
        <v>12.138813603936921</v>
      </c>
    </row>
    <row r="5223" spans="1:12" x14ac:dyDescent="0.25">
      <c r="A5223">
        <v>0.69987679019674442</v>
      </c>
      <c r="B5223">
        <v>1.2864086983235741</v>
      </c>
      <c r="C5223">
        <v>5.3110448295672567E-2</v>
      </c>
      <c r="D5223">
        <v>0.25372691060004188</v>
      </c>
      <c r="E5223">
        <v>11.356528121631291</v>
      </c>
      <c r="F5223">
        <v>3.7807183364839269E-7</v>
      </c>
      <c r="G5223">
        <v>0</v>
      </c>
      <c r="H5223">
        <v>0</v>
      </c>
      <c r="J5223">
        <f t="shared" si="243"/>
        <v>5.3110826367506213E-2</v>
      </c>
      <c r="K5223">
        <f t="shared" si="244"/>
        <v>0.25372691060004188</v>
      </c>
      <c r="L5223">
        <f t="shared" si="245"/>
        <v>11.356528121631291</v>
      </c>
    </row>
    <row r="5224" spans="1:12" x14ac:dyDescent="0.25">
      <c r="A5224">
        <v>0.69987679019674442</v>
      </c>
      <c r="B5224">
        <v>1.2864086983235741</v>
      </c>
      <c r="C5224">
        <v>5.3110448295672567E-2</v>
      </c>
      <c r="D5224">
        <v>0.25372691060004188</v>
      </c>
      <c r="E5224">
        <v>11.356528121631291</v>
      </c>
      <c r="F5224">
        <v>3.7807183364839269E-7</v>
      </c>
      <c r="G5224">
        <v>0</v>
      </c>
      <c r="H5224">
        <v>0</v>
      </c>
      <c r="J5224">
        <f t="shared" si="243"/>
        <v>5.3110826367506213E-2</v>
      </c>
      <c r="K5224">
        <f t="shared" si="244"/>
        <v>0.25372691060004188</v>
      </c>
      <c r="L5224">
        <f t="shared" si="245"/>
        <v>11.356528121631291</v>
      </c>
    </row>
    <row r="5225" spans="1:12" x14ac:dyDescent="0.25">
      <c r="A5225">
        <v>0.69987679019674442</v>
      </c>
      <c r="B5225">
        <v>1.2864086983235741</v>
      </c>
      <c r="C5225">
        <v>5.3110448295672567E-2</v>
      </c>
      <c r="D5225">
        <v>0.25372691060004188</v>
      </c>
      <c r="E5225">
        <v>11.356528121631291</v>
      </c>
      <c r="F5225">
        <v>3.7807183364839269E-7</v>
      </c>
      <c r="G5225">
        <v>0</v>
      </c>
      <c r="H5225">
        <v>0</v>
      </c>
      <c r="J5225">
        <f t="shared" si="243"/>
        <v>5.3110826367506213E-2</v>
      </c>
      <c r="K5225">
        <f t="shared" si="244"/>
        <v>0.25372691060004188</v>
      </c>
      <c r="L5225">
        <f t="shared" si="245"/>
        <v>11.356528121631291</v>
      </c>
    </row>
    <row r="5226" spans="1:12" x14ac:dyDescent="0.25">
      <c r="A5226">
        <v>0.69987679019674442</v>
      </c>
      <c r="B5226">
        <v>1.2864086983235741</v>
      </c>
      <c r="C5226">
        <v>5.3110448295672567E-2</v>
      </c>
      <c r="D5226">
        <v>0.25372691060004188</v>
      </c>
      <c r="E5226">
        <v>11.356528121631291</v>
      </c>
      <c r="F5226">
        <v>3.7807183364839269E-7</v>
      </c>
      <c r="G5226">
        <v>0</v>
      </c>
      <c r="H5226">
        <v>0</v>
      </c>
      <c r="J5226">
        <f t="shared" si="243"/>
        <v>5.3110826367506213E-2</v>
      </c>
      <c r="K5226">
        <f t="shared" si="244"/>
        <v>0.25372691060004188</v>
      </c>
      <c r="L5226">
        <f t="shared" si="245"/>
        <v>11.356528121631291</v>
      </c>
    </row>
    <row r="5227" spans="1:12" x14ac:dyDescent="0.25">
      <c r="A5227">
        <v>0.69987679019674442</v>
      </c>
      <c r="B5227">
        <v>1.2864086983235741</v>
      </c>
      <c r="C5227">
        <v>5.3110448295672567E-2</v>
      </c>
      <c r="D5227">
        <v>0.25372691060004188</v>
      </c>
      <c r="E5227">
        <v>11.356528121631291</v>
      </c>
      <c r="F5227">
        <v>3.7807183364839269E-7</v>
      </c>
      <c r="G5227">
        <v>0</v>
      </c>
      <c r="H5227">
        <v>0</v>
      </c>
      <c r="J5227">
        <f t="shared" si="243"/>
        <v>5.3110826367506213E-2</v>
      </c>
      <c r="K5227">
        <f t="shared" si="244"/>
        <v>0.25372691060004188</v>
      </c>
      <c r="L5227">
        <f t="shared" si="245"/>
        <v>11.356528121631291</v>
      </c>
    </row>
    <row r="5228" spans="1:12" x14ac:dyDescent="0.25">
      <c r="A5228">
        <v>0.69987679019674442</v>
      </c>
      <c r="B5228">
        <v>1.2864086983235741</v>
      </c>
      <c r="C5228">
        <v>5.3110448295672567E-2</v>
      </c>
      <c r="D5228">
        <v>0.25372691060004188</v>
      </c>
      <c r="E5228">
        <v>11.356528121631291</v>
      </c>
      <c r="F5228">
        <v>3.7807183364839269E-7</v>
      </c>
      <c r="G5228">
        <v>0</v>
      </c>
      <c r="H5228">
        <v>0</v>
      </c>
      <c r="J5228">
        <f t="shared" si="243"/>
        <v>5.3110826367506213E-2</v>
      </c>
      <c r="K5228">
        <f t="shared" si="244"/>
        <v>0.25372691060004188</v>
      </c>
      <c r="L5228">
        <f t="shared" si="245"/>
        <v>11.356528121631291</v>
      </c>
    </row>
    <row r="5229" spans="1:12" x14ac:dyDescent="0.25">
      <c r="A5229">
        <v>0.69979842910692591</v>
      </c>
      <c r="B5229">
        <v>1.2874054890605939</v>
      </c>
      <c r="C5229">
        <v>4.8763875861036927E-2</v>
      </c>
      <c r="D5229">
        <v>0.23299795114637439</v>
      </c>
      <c r="E5229">
        <v>10.412084392569231</v>
      </c>
      <c r="F5229">
        <v>3.7807183364839269E-7</v>
      </c>
      <c r="G5229">
        <v>0</v>
      </c>
      <c r="H5229">
        <v>0</v>
      </c>
      <c r="J5229">
        <f t="shared" si="243"/>
        <v>4.8764253932870573E-2</v>
      </c>
      <c r="K5229">
        <f t="shared" si="244"/>
        <v>0.23299795114637439</v>
      </c>
      <c r="L5229">
        <f t="shared" si="245"/>
        <v>10.412084392569231</v>
      </c>
    </row>
    <row r="5230" spans="1:12" x14ac:dyDescent="0.25">
      <c r="A5230">
        <v>0.69979842910692591</v>
      </c>
      <c r="B5230">
        <v>1.2874054890605939</v>
      </c>
      <c r="C5230">
        <v>4.8763875861036927E-2</v>
      </c>
      <c r="D5230">
        <v>0.23299795114637439</v>
      </c>
      <c r="E5230">
        <v>10.412084392569231</v>
      </c>
      <c r="F5230">
        <v>3.7807183364839269E-7</v>
      </c>
      <c r="G5230">
        <v>0</v>
      </c>
      <c r="H5230">
        <v>0</v>
      </c>
      <c r="J5230">
        <f t="shared" si="243"/>
        <v>4.8764253932870573E-2</v>
      </c>
      <c r="K5230">
        <f t="shared" si="244"/>
        <v>0.23299795114637439</v>
      </c>
      <c r="L5230">
        <f t="shared" si="245"/>
        <v>10.412084392569231</v>
      </c>
    </row>
    <row r="5231" spans="1:12" x14ac:dyDescent="0.25">
      <c r="A5231">
        <v>0.69979842910692591</v>
      </c>
      <c r="B5231">
        <v>1.2874054890605939</v>
      </c>
      <c r="C5231">
        <v>4.8763875861036927E-2</v>
      </c>
      <c r="D5231">
        <v>0.23299795114637439</v>
      </c>
      <c r="E5231">
        <v>10.412084392569231</v>
      </c>
      <c r="F5231">
        <v>3.7807183364839269E-7</v>
      </c>
      <c r="G5231">
        <v>0</v>
      </c>
      <c r="H5231">
        <v>0</v>
      </c>
      <c r="J5231">
        <f t="shared" si="243"/>
        <v>4.8764253932870573E-2</v>
      </c>
      <c r="K5231">
        <f t="shared" si="244"/>
        <v>0.23299795114637439</v>
      </c>
      <c r="L5231">
        <f t="shared" si="245"/>
        <v>10.412084392569231</v>
      </c>
    </row>
    <row r="5232" spans="1:12" x14ac:dyDescent="0.25">
      <c r="A5232">
        <v>0.6997202708456739</v>
      </c>
      <c r="B5232">
        <v>1.2884022701833699</v>
      </c>
      <c r="C5232">
        <v>4.4600531084530062E-2</v>
      </c>
      <c r="D5232">
        <v>0.2131412041980979</v>
      </c>
      <c r="E5232">
        <v>9.5088937096994837</v>
      </c>
      <c r="F5232">
        <v>3.7807183364839269E-7</v>
      </c>
      <c r="G5232">
        <v>0</v>
      </c>
      <c r="H5232">
        <v>0</v>
      </c>
      <c r="J5232">
        <f t="shared" si="243"/>
        <v>4.4600909156363708E-2</v>
      </c>
      <c r="K5232">
        <f t="shared" si="244"/>
        <v>0.2131412041980979</v>
      </c>
      <c r="L5232">
        <f t="shared" si="245"/>
        <v>9.5088937096994837</v>
      </c>
    </row>
    <row r="5233" spans="1:12" x14ac:dyDescent="0.25">
      <c r="A5233">
        <v>0.6997202708456739</v>
      </c>
      <c r="B5233">
        <v>1.2884022701833699</v>
      </c>
      <c r="C5233">
        <v>4.4600531084530062E-2</v>
      </c>
      <c r="D5233">
        <v>0.2131412041980979</v>
      </c>
      <c r="E5233">
        <v>9.5088937096994837</v>
      </c>
      <c r="F5233">
        <v>3.7807183364839269E-7</v>
      </c>
      <c r="G5233">
        <v>0</v>
      </c>
      <c r="H5233">
        <v>0</v>
      </c>
      <c r="J5233">
        <f t="shared" si="243"/>
        <v>4.4600909156363708E-2</v>
      </c>
      <c r="K5233">
        <f t="shared" si="244"/>
        <v>0.2131412041980979</v>
      </c>
      <c r="L5233">
        <f t="shared" si="245"/>
        <v>9.5088937096994837</v>
      </c>
    </row>
    <row r="5234" spans="1:12" x14ac:dyDescent="0.25">
      <c r="A5234">
        <v>0.6997202708456739</v>
      </c>
      <c r="B5234">
        <v>1.2884022701833699</v>
      </c>
      <c r="C5234">
        <v>4.4600531084530062E-2</v>
      </c>
      <c r="D5234">
        <v>0.2131412041980979</v>
      </c>
      <c r="E5234">
        <v>9.5088937096994837</v>
      </c>
      <c r="F5234">
        <v>3.7807183364839269E-7</v>
      </c>
      <c r="G5234">
        <v>0</v>
      </c>
      <c r="H5234">
        <v>0</v>
      </c>
      <c r="J5234">
        <f t="shared" si="243"/>
        <v>4.4600909156363708E-2</v>
      </c>
      <c r="K5234">
        <f t="shared" si="244"/>
        <v>0.2131412041980979</v>
      </c>
      <c r="L5234">
        <f t="shared" si="245"/>
        <v>9.5088937096994837</v>
      </c>
    </row>
    <row r="5235" spans="1:12" x14ac:dyDescent="0.25">
      <c r="A5235">
        <v>0.6997202708456739</v>
      </c>
      <c r="B5235">
        <v>1.2884022701833699</v>
      </c>
      <c r="C5235">
        <v>4.4600531084530062E-2</v>
      </c>
      <c r="D5235">
        <v>0.2131412041980979</v>
      </c>
      <c r="E5235">
        <v>9.5088937096994837</v>
      </c>
      <c r="F5235">
        <v>3.7807183364839269E-7</v>
      </c>
      <c r="G5235">
        <v>0</v>
      </c>
      <c r="H5235">
        <v>0</v>
      </c>
      <c r="J5235">
        <f t="shared" si="243"/>
        <v>4.4600909156363708E-2</v>
      </c>
      <c r="K5235">
        <f t="shared" si="244"/>
        <v>0.2131412041980979</v>
      </c>
      <c r="L5235">
        <f t="shared" si="245"/>
        <v>9.5088937096994837</v>
      </c>
    </row>
    <row r="5236" spans="1:12" x14ac:dyDescent="0.25">
      <c r="A5236">
        <v>0.6997202708456739</v>
      </c>
      <c r="B5236">
        <v>1.2884022701833699</v>
      </c>
      <c r="C5236">
        <v>4.4600531084530062E-2</v>
      </c>
      <c r="D5236">
        <v>0.2131412041980979</v>
      </c>
      <c r="E5236">
        <v>9.5088937096994837</v>
      </c>
      <c r="F5236">
        <v>3.7807183364839269E-7</v>
      </c>
      <c r="G5236">
        <v>0</v>
      </c>
      <c r="H5236">
        <v>0</v>
      </c>
      <c r="J5236">
        <f t="shared" si="243"/>
        <v>4.4600909156363708E-2</v>
      </c>
      <c r="K5236">
        <f t="shared" si="244"/>
        <v>0.2131412041980979</v>
      </c>
      <c r="L5236">
        <f t="shared" si="245"/>
        <v>9.5088937096994837</v>
      </c>
    </row>
    <row r="5237" spans="1:12" x14ac:dyDescent="0.25">
      <c r="A5237">
        <v>0.69964228364997794</v>
      </c>
      <c r="B5237">
        <v>1.2893990640562769</v>
      </c>
      <c r="C5237">
        <v>4.0632989729385928E-2</v>
      </c>
      <c r="D5237">
        <v>0.19421665395762969</v>
      </c>
      <c r="E5237">
        <v>8.6467469454140407</v>
      </c>
      <c r="F5237">
        <v>3.7807183364839269E-7</v>
      </c>
      <c r="G5237">
        <v>0</v>
      </c>
      <c r="H5237">
        <v>0</v>
      </c>
      <c r="J5237">
        <f t="shared" si="243"/>
        <v>4.0633367801219573E-2</v>
      </c>
      <c r="K5237">
        <f t="shared" si="244"/>
        <v>0.19421665395762969</v>
      </c>
      <c r="L5237">
        <f t="shared" si="245"/>
        <v>8.6467469454140407</v>
      </c>
    </row>
    <row r="5238" spans="1:12" x14ac:dyDescent="0.25">
      <c r="A5238">
        <v>0.69964228364997794</v>
      </c>
      <c r="B5238">
        <v>1.2893990640562769</v>
      </c>
      <c r="C5238">
        <v>4.0632989729385928E-2</v>
      </c>
      <c r="D5238">
        <v>0.19421665395762969</v>
      </c>
      <c r="E5238">
        <v>8.6467469454140407</v>
      </c>
      <c r="F5238">
        <v>3.7807183364839269E-7</v>
      </c>
      <c r="G5238">
        <v>0</v>
      </c>
      <c r="H5238">
        <v>0</v>
      </c>
      <c r="J5238">
        <f t="shared" si="243"/>
        <v>4.0633367801219573E-2</v>
      </c>
      <c r="K5238">
        <f t="shared" si="244"/>
        <v>0.19421665395762969</v>
      </c>
      <c r="L5238">
        <f t="shared" si="245"/>
        <v>8.6467469454140407</v>
      </c>
    </row>
    <row r="5239" spans="1:12" x14ac:dyDescent="0.25">
      <c r="A5239">
        <v>0.69964228364997794</v>
      </c>
      <c r="B5239">
        <v>1.2893990640562769</v>
      </c>
      <c r="C5239">
        <v>4.0632989729385928E-2</v>
      </c>
      <c r="D5239">
        <v>0.19421665395762969</v>
      </c>
      <c r="E5239">
        <v>8.6467469454140407</v>
      </c>
      <c r="F5239">
        <v>3.7807183364839269E-7</v>
      </c>
      <c r="G5239">
        <v>0</v>
      </c>
      <c r="H5239">
        <v>0</v>
      </c>
      <c r="J5239">
        <f t="shared" si="243"/>
        <v>4.0633367801219573E-2</v>
      </c>
      <c r="K5239">
        <f t="shared" si="244"/>
        <v>0.19421665395762969</v>
      </c>
      <c r="L5239">
        <f t="shared" si="245"/>
        <v>8.6467469454140407</v>
      </c>
    </row>
    <row r="5240" spans="1:12" x14ac:dyDescent="0.25">
      <c r="A5240">
        <v>0.69964228364997794</v>
      </c>
      <c r="B5240">
        <v>1.2893990640562769</v>
      </c>
      <c r="C5240">
        <v>4.0632989729385928E-2</v>
      </c>
      <c r="D5240">
        <v>0.19421665395762969</v>
      </c>
      <c r="E5240">
        <v>8.6467469454140407</v>
      </c>
      <c r="F5240">
        <v>3.7807183364839269E-7</v>
      </c>
      <c r="G5240">
        <v>0</v>
      </c>
      <c r="H5240">
        <v>0</v>
      </c>
      <c r="J5240">
        <f t="shared" si="243"/>
        <v>4.0633367801219573E-2</v>
      </c>
      <c r="K5240">
        <f t="shared" si="244"/>
        <v>0.19421665395762969</v>
      </c>
      <c r="L5240">
        <f t="shared" si="245"/>
        <v>8.6467469454140407</v>
      </c>
    </row>
    <row r="5241" spans="1:12" x14ac:dyDescent="0.25">
      <c r="A5241">
        <v>0.69964228364997794</v>
      </c>
      <c r="B5241">
        <v>1.2893990640562769</v>
      </c>
      <c r="C5241">
        <v>4.0632989729385928E-2</v>
      </c>
      <c r="D5241">
        <v>0.19421665395762969</v>
      </c>
      <c r="E5241">
        <v>8.6467469454140407</v>
      </c>
      <c r="F5241">
        <v>3.7807183364839269E-7</v>
      </c>
      <c r="G5241">
        <v>0</v>
      </c>
      <c r="H5241">
        <v>0</v>
      </c>
      <c r="J5241">
        <f t="shared" si="243"/>
        <v>4.0633367801219573E-2</v>
      </c>
      <c r="K5241">
        <f t="shared" si="244"/>
        <v>0.19421665395762969</v>
      </c>
      <c r="L5241">
        <f t="shared" si="245"/>
        <v>8.6467469454140407</v>
      </c>
    </row>
    <row r="5242" spans="1:12" x14ac:dyDescent="0.25">
      <c r="A5242">
        <v>0.69956433640281557</v>
      </c>
      <c r="B5242">
        <v>1.2903958680449461</v>
      </c>
      <c r="C5242">
        <v>3.6858313276438487E-2</v>
      </c>
      <c r="D5242">
        <v>0.1762102966950212</v>
      </c>
      <c r="E5242">
        <v>7.8256217794715353</v>
      </c>
      <c r="F5242">
        <v>3.7807183364839269E-7</v>
      </c>
      <c r="G5242">
        <v>0</v>
      </c>
      <c r="H5242">
        <v>0</v>
      </c>
      <c r="J5242">
        <f t="shared" si="243"/>
        <v>3.6858691348272132E-2</v>
      </c>
      <c r="K5242">
        <f t="shared" si="244"/>
        <v>0.1762102966950212</v>
      </c>
      <c r="L5242">
        <f t="shared" si="245"/>
        <v>7.8256217794715353</v>
      </c>
    </row>
    <row r="5243" spans="1:12" x14ac:dyDescent="0.25">
      <c r="A5243">
        <v>0.69956433640281557</v>
      </c>
      <c r="B5243">
        <v>1.2903958680449461</v>
      </c>
      <c r="C5243">
        <v>3.6858313276438487E-2</v>
      </c>
      <c r="D5243">
        <v>0.1762102966950212</v>
      </c>
      <c r="E5243">
        <v>7.8256217794715353</v>
      </c>
      <c r="F5243">
        <v>3.7807183364839269E-7</v>
      </c>
      <c r="G5243">
        <v>0</v>
      </c>
      <c r="H5243">
        <v>0</v>
      </c>
      <c r="J5243">
        <f t="shared" si="243"/>
        <v>3.6858691348272132E-2</v>
      </c>
      <c r="K5243">
        <f t="shared" si="244"/>
        <v>0.1762102966950212</v>
      </c>
      <c r="L5243">
        <f t="shared" si="245"/>
        <v>7.8256217794715353</v>
      </c>
    </row>
    <row r="5244" spans="1:12" x14ac:dyDescent="0.25">
      <c r="A5244">
        <v>0.69956433640281557</v>
      </c>
      <c r="B5244">
        <v>1.2903958680449461</v>
      </c>
      <c r="C5244">
        <v>3.6858313276438487E-2</v>
      </c>
      <c r="D5244">
        <v>0.1762102966950212</v>
      </c>
      <c r="E5244">
        <v>7.8256217794715353</v>
      </c>
      <c r="F5244">
        <v>3.7807183364839269E-7</v>
      </c>
      <c r="G5244">
        <v>0</v>
      </c>
      <c r="H5244">
        <v>0</v>
      </c>
      <c r="J5244">
        <f t="shared" si="243"/>
        <v>3.6858691348272132E-2</v>
      </c>
      <c r="K5244">
        <f t="shared" si="244"/>
        <v>0.1762102966950212</v>
      </c>
      <c r="L5244">
        <f t="shared" si="245"/>
        <v>7.8256217794715353</v>
      </c>
    </row>
    <row r="5245" spans="1:12" x14ac:dyDescent="0.25">
      <c r="A5245">
        <v>0.69948628961113479</v>
      </c>
      <c r="B5245">
        <v>1.291392672398304</v>
      </c>
      <c r="C5245">
        <v>3.3269408400673411E-2</v>
      </c>
      <c r="D5245">
        <v>0.15908830250037961</v>
      </c>
      <c r="E5245">
        <v>7.0455375118619408</v>
      </c>
      <c r="F5245">
        <v>3.7807183364839269E-7</v>
      </c>
      <c r="G5245">
        <v>0</v>
      </c>
      <c r="H5245">
        <v>0</v>
      </c>
      <c r="J5245">
        <f t="shared" si="243"/>
        <v>3.3269786472507057E-2</v>
      </c>
      <c r="K5245">
        <f t="shared" si="244"/>
        <v>0.15908830250037961</v>
      </c>
      <c r="L5245">
        <f t="shared" si="245"/>
        <v>7.0455375118619408</v>
      </c>
    </row>
    <row r="5246" spans="1:12" x14ac:dyDescent="0.25">
      <c r="A5246">
        <v>0.69948628961113479</v>
      </c>
      <c r="B5246">
        <v>1.291392672398304</v>
      </c>
      <c r="C5246">
        <v>3.3269408400673411E-2</v>
      </c>
      <c r="D5246">
        <v>0.15908830250037961</v>
      </c>
      <c r="E5246">
        <v>7.0455375118619408</v>
      </c>
      <c r="F5246">
        <v>3.7807183364839269E-7</v>
      </c>
      <c r="G5246">
        <v>0</v>
      </c>
      <c r="H5246">
        <v>0</v>
      </c>
      <c r="J5246">
        <f t="shared" si="243"/>
        <v>3.3269786472507057E-2</v>
      </c>
      <c r="K5246">
        <f t="shared" si="244"/>
        <v>0.15908830250037961</v>
      </c>
      <c r="L5246">
        <f t="shared" si="245"/>
        <v>7.0455375118619408</v>
      </c>
    </row>
    <row r="5247" spans="1:12" x14ac:dyDescent="0.25">
      <c r="A5247">
        <v>0.69948628961113479</v>
      </c>
      <c r="B5247">
        <v>1.291392672398304</v>
      </c>
      <c r="C5247">
        <v>3.3269408400673411E-2</v>
      </c>
      <c r="D5247">
        <v>0.15908830250037961</v>
      </c>
      <c r="E5247">
        <v>7.0455375118619408</v>
      </c>
      <c r="F5247">
        <v>3.7807183364839269E-7</v>
      </c>
      <c r="G5247">
        <v>0</v>
      </c>
      <c r="H5247">
        <v>0</v>
      </c>
      <c r="J5247">
        <f t="shared" si="243"/>
        <v>3.3269786472507057E-2</v>
      </c>
      <c r="K5247">
        <f t="shared" si="244"/>
        <v>0.15908830250037961</v>
      </c>
      <c r="L5247">
        <f t="shared" si="245"/>
        <v>7.0455375118619408</v>
      </c>
    </row>
    <row r="5248" spans="1:12" x14ac:dyDescent="0.25">
      <c r="A5248">
        <v>0.69948628961113479</v>
      </c>
      <c r="B5248">
        <v>1.291392672398304</v>
      </c>
      <c r="C5248">
        <v>3.3269408400673411E-2</v>
      </c>
      <c r="D5248">
        <v>0.15908830250037961</v>
      </c>
      <c r="E5248">
        <v>7.0455375118619408</v>
      </c>
      <c r="F5248">
        <v>3.7807183364839269E-7</v>
      </c>
      <c r="G5248">
        <v>0</v>
      </c>
      <c r="H5248">
        <v>0</v>
      </c>
      <c r="J5248">
        <f t="shared" si="243"/>
        <v>3.3269786472507057E-2</v>
      </c>
      <c r="K5248">
        <f t="shared" si="244"/>
        <v>0.15908830250037961</v>
      </c>
      <c r="L5248">
        <f t="shared" si="245"/>
        <v>7.0455375118619408</v>
      </c>
    </row>
    <row r="5249" spans="1:12" x14ac:dyDescent="0.25">
      <c r="A5249">
        <v>0.69948628961113479</v>
      </c>
      <c r="B5249">
        <v>1.291392672398304</v>
      </c>
      <c r="C5249">
        <v>3.3269408400673411E-2</v>
      </c>
      <c r="D5249">
        <v>0.15908830250037961</v>
      </c>
      <c r="E5249">
        <v>7.0455375118619408</v>
      </c>
      <c r="F5249">
        <v>3.7807183364839269E-7</v>
      </c>
      <c r="G5249">
        <v>0</v>
      </c>
      <c r="H5249">
        <v>0</v>
      </c>
      <c r="J5249">
        <f t="shared" si="243"/>
        <v>3.3269786472507057E-2</v>
      </c>
      <c r="K5249">
        <f t="shared" si="244"/>
        <v>0.15908830250037961</v>
      </c>
      <c r="L5249">
        <f t="shared" si="245"/>
        <v>7.0455375118619408</v>
      </c>
    </row>
    <row r="5250" spans="1:12" x14ac:dyDescent="0.25">
      <c r="A5250">
        <v>0.69948628961113479</v>
      </c>
      <c r="B5250">
        <v>1.291392672398304</v>
      </c>
      <c r="C5250">
        <v>3.3269408400673411E-2</v>
      </c>
      <c r="D5250">
        <v>0.15908830250037961</v>
      </c>
      <c r="E5250">
        <v>7.0455375118619408</v>
      </c>
      <c r="F5250">
        <v>3.7807183364839269E-7</v>
      </c>
      <c r="G5250">
        <v>0</v>
      </c>
      <c r="H5250">
        <v>0</v>
      </c>
      <c r="J5250">
        <f t="shared" si="243"/>
        <v>3.3269786472507057E-2</v>
      </c>
      <c r="K5250">
        <f t="shared" si="244"/>
        <v>0.15908830250037961</v>
      </c>
      <c r="L5250">
        <f t="shared" si="245"/>
        <v>7.0455375118619408</v>
      </c>
    </row>
    <row r="5251" spans="1:12" x14ac:dyDescent="0.25">
      <c r="A5251">
        <v>0.69940803490154568</v>
      </c>
      <c r="B5251">
        <v>1.2923894669899589</v>
      </c>
      <c r="C5251">
        <v>2.9860063388287061E-2</v>
      </c>
      <c r="D5251">
        <v>0.14282103424874071</v>
      </c>
      <c r="E5251">
        <v>6.3065143218362971</v>
      </c>
      <c r="F5251">
        <v>3.7807183364839269E-7</v>
      </c>
      <c r="G5251">
        <v>0</v>
      </c>
      <c r="H5251">
        <v>0</v>
      </c>
      <c r="J5251">
        <f t="shared" ref="J5251:J5314" si="246">C5251+F5251</f>
        <v>2.986044146012071E-2</v>
      </c>
      <c r="K5251">
        <f t="shared" ref="K5251:K5314" si="247">D5251+G5251</f>
        <v>0.14282103424874071</v>
      </c>
      <c r="L5251">
        <f t="shared" ref="L5251:L5314" si="248">E5251+H5251</f>
        <v>6.3065143218362971</v>
      </c>
    </row>
    <row r="5252" spans="1:12" x14ac:dyDescent="0.25">
      <c r="A5252">
        <v>0.69940803490154568</v>
      </c>
      <c r="B5252">
        <v>1.2923894669899589</v>
      </c>
      <c r="C5252">
        <v>2.9860063388287061E-2</v>
      </c>
      <c r="D5252">
        <v>0.14282103424874071</v>
      </c>
      <c r="E5252">
        <v>6.3065143218362971</v>
      </c>
      <c r="F5252">
        <v>3.7807183364839269E-7</v>
      </c>
      <c r="G5252">
        <v>0</v>
      </c>
      <c r="H5252">
        <v>0</v>
      </c>
      <c r="J5252">
        <f t="shared" si="246"/>
        <v>2.986044146012071E-2</v>
      </c>
      <c r="K5252">
        <f t="shared" si="247"/>
        <v>0.14282103424874071</v>
      </c>
      <c r="L5252">
        <f t="shared" si="248"/>
        <v>6.3065143218362971</v>
      </c>
    </row>
    <row r="5253" spans="1:12" x14ac:dyDescent="0.25">
      <c r="A5253">
        <v>0.69932950599854071</v>
      </c>
      <c r="B5253">
        <v>1.2933862440591379</v>
      </c>
      <c r="C5253">
        <v>2.6626633483902831E-2</v>
      </c>
      <c r="D5253">
        <v>0.12739108946514291</v>
      </c>
      <c r="E5253">
        <v>5.6085595783862514</v>
      </c>
      <c r="F5253">
        <v>3.7807183364839269E-7</v>
      </c>
      <c r="G5253">
        <v>0</v>
      </c>
      <c r="H5253">
        <v>0</v>
      </c>
      <c r="J5253">
        <f t="shared" si="246"/>
        <v>2.662701155573648E-2</v>
      </c>
      <c r="K5253">
        <f t="shared" si="247"/>
        <v>0.12739108946514291</v>
      </c>
      <c r="L5253">
        <f t="shared" si="248"/>
        <v>5.6085595783862514</v>
      </c>
    </row>
    <row r="5254" spans="1:12" x14ac:dyDescent="0.25">
      <c r="A5254">
        <v>0.69932950599854071</v>
      </c>
      <c r="B5254">
        <v>1.2933862440591379</v>
      </c>
      <c r="C5254">
        <v>2.6626633483902831E-2</v>
      </c>
      <c r="D5254">
        <v>0.12739108946514291</v>
      </c>
      <c r="E5254">
        <v>5.6085595783862514</v>
      </c>
      <c r="F5254">
        <v>3.7807183364839269E-7</v>
      </c>
      <c r="G5254">
        <v>0</v>
      </c>
      <c r="H5254">
        <v>0</v>
      </c>
      <c r="J5254">
        <f t="shared" si="246"/>
        <v>2.662701155573648E-2</v>
      </c>
      <c r="K5254">
        <f t="shared" si="247"/>
        <v>0.12739108946514291</v>
      </c>
      <c r="L5254">
        <f t="shared" si="248"/>
        <v>5.6085595783862514</v>
      </c>
    </row>
    <row r="5255" spans="1:12" x14ac:dyDescent="0.25">
      <c r="A5255">
        <v>0.69932950599854071</v>
      </c>
      <c r="B5255">
        <v>1.2933862440591379</v>
      </c>
      <c r="C5255">
        <v>2.6626633483902831E-2</v>
      </c>
      <c r="D5255">
        <v>0.12739108946514291</v>
      </c>
      <c r="E5255">
        <v>5.6085595783862514</v>
      </c>
      <c r="F5255">
        <v>3.7807183364839269E-7</v>
      </c>
      <c r="G5255">
        <v>0</v>
      </c>
      <c r="H5255">
        <v>0</v>
      </c>
      <c r="J5255">
        <f t="shared" si="246"/>
        <v>2.662701155573648E-2</v>
      </c>
      <c r="K5255">
        <f t="shared" si="247"/>
        <v>0.12739108946514291</v>
      </c>
      <c r="L5255">
        <f t="shared" si="248"/>
        <v>5.6085595783862514</v>
      </c>
    </row>
    <row r="5256" spans="1:12" x14ac:dyDescent="0.25">
      <c r="A5256">
        <v>0.69932950599854071</v>
      </c>
      <c r="B5256">
        <v>1.2933862440591379</v>
      </c>
      <c r="C5256">
        <v>2.6626633483902831E-2</v>
      </c>
      <c r="D5256">
        <v>0.12739108946514291</v>
      </c>
      <c r="E5256">
        <v>5.6085595783862514</v>
      </c>
      <c r="F5256">
        <v>3.7807183364839269E-7</v>
      </c>
      <c r="G5256">
        <v>0</v>
      </c>
      <c r="H5256">
        <v>0</v>
      </c>
      <c r="J5256">
        <f t="shared" si="246"/>
        <v>2.662701155573648E-2</v>
      </c>
      <c r="K5256">
        <f t="shared" si="247"/>
        <v>0.12739108946514291</v>
      </c>
      <c r="L5256">
        <f t="shared" si="248"/>
        <v>5.6085595783862514</v>
      </c>
    </row>
    <row r="5257" spans="1:12" x14ac:dyDescent="0.25">
      <c r="A5257">
        <v>0.69932950599854071</v>
      </c>
      <c r="B5257">
        <v>1.2933862440591379</v>
      </c>
      <c r="C5257">
        <v>2.6626633483902831E-2</v>
      </c>
      <c r="D5257">
        <v>0.12739108946514291</v>
      </c>
      <c r="E5257">
        <v>5.6085595783862514</v>
      </c>
      <c r="F5257">
        <v>3.7807183364839269E-7</v>
      </c>
      <c r="G5257">
        <v>0</v>
      </c>
      <c r="H5257">
        <v>0</v>
      </c>
      <c r="J5257">
        <f t="shared" si="246"/>
        <v>2.662701155573648E-2</v>
      </c>
      <c r="K5257">
        <f t="shared" si="247"/>
        <v>0.12739108946514291</v>
      </c>
      <c r="L5257">
        <f t="shared" si="248"/>
        <v>5.6085595783862514</v>
      </c>
    </row>
    <row r="5258" spans="1:12" x14ac:dyDescent="0.25">
      <c r="A5258">
        <v>0.69925067470582369</v>
      </c>
      <c r="B5258">
        <v>1.2943829989258999</v>
      </c>
      <c r="C5258">
        <v>2.3568092606563059E-2</v>
      </c>
      <c r="D5258">
        <v>0.1127935517843012</v>
      </c>
      <c r="E5258">
        <v>4.9516657342802066</v>
      </c>
      <c r="F5258">
        <v>3.7807183364839269E-7</v>
      </c>
      <c r="G5258">
        <v>0</v>
      </c>
      <c r="H5258">
        <v>0</v>
      </c>
      <c r="J5258">
        <f t="shared" si="246"/>
        <v>2.3568470678396708E-2</v>
      </c>
      <c r="K5258">
        <f t="shared" si="247"/>
        <v>0.1127935517843012</v>
      </c>
      <c r="L5258">
        <f t="shared" si="248"/>
        <v>4.9516657342802066</v>
      </c>
    </row>
    <row r="5259" spans="1:12" x14ac:dyDescent="0.25">
      <c r="A5259">
        <v>0.69925067470582369</v>
      </c>
      <c r="B5259">
        <v>1.2943829989258999</v>
      </c>
      <c r="C5259">
        <v>2.3568092606563059E-2</v>
      </c>
      <c r="D5259">
        <v>0.1127935517843012</v>
      </c>
      <c r="E5259">
        <v>4.9516657342802066</v>
      </c>
      <c r="F5259">
        <v>3.7807183364839269E-7</v>
      </c>
      <c r="G5259">
        <v>0</v>
      </c>
      <c r="H5259">
        <v>0</v>
      </c>
      <c r="J5259">
        <f t="shared" si="246"/>
        <v>2.3568470678396708E-2</v>
      </c>
      <c r="K5259">
        <f t="shared" si="247"/>
        <v>0.1127935517843012</v>
      </c>
      <c r="L5259">
        <f t="shared" si="248"/>
        <v>4.9516657342802066</v>
      </c>
    </row>
    <row r="5260" spans="1:12" x14ac:dyDescent="0.25">
      <c r="A5260">
        <v>0.69925067470582369</v>
      </c>
      <c r="B5260">
        <v>1.2943829989258999</v>
      </c>
      <c r="C5260">
        <v>2.3568092606563059E-2</v>
      </c>
      <c r="D5260">
        <v>0.1127935517843012</v>
      </c>
      <c r="E5260">
        <v>4.9516657342802066</v>
      </c>
      <c r="F5260">
        <v>3.7807183364839269E-7</v>
      </c>
      <c r="G5260">
        <v>0</v>
      </c>
      <c r="H5260">
        <v>0</v>
      </c>
      <c r="J5260">
        <f t="shared" si="246"/>
        <v>2.3568470678396708E-2</v>
      </c>
      <c r="K5260">
        <f t="shared" si="247"/>
        <v>0.1127935517843012</v>
      </c>
      <c r="L5260">
        <f t="shared" si="248"/>
        <v>4.9516657342802066</v>
      </c>
    </row>
    <row r="5261" spans="1:12" x14ac:dyDescent="0.25">
      <c r="A5261">
        <v>0.69925067470582369</v>
      </c>
      <c r="B5261">
        <v>1.2943829989258999</v>
      </c>
      <c r="C5261">
        <v>2.3568092606563059E-2</v>
      </c>
      <c r="D5261">
        <v>0.1127935517843012</v>
      </c>
      <c r="E5261">
        <v>4.9516657342802066</v>
      </c>
      <c r="F5261">
        <v>3.7807183364839269E-7</v>
      </c>
      <c r="G5261">
        <v>0</v>
      </c>
      <c r="H5261">
        <v>0</v>
      </c>
      <c r="J5261">
        <f t="shared" si="246"/>
        <v>2.3568470678396708E-2</v>
      </c>
      <c r="K5261">
        <f t="shared" si="247"/>
        <v>0.1127935517843012</v>
      </c>
      <c r="L5261">
        <f t="shared" si="248"/>
        <v>4.9516657342802066</v>
      </c>
    </row>
    <row r="5262" spans="1:12" x14ac:dyDescent="0.25">
      <c r="A5262">
        <v>0.69925067470582369</v>
      </c>
      <c r="B5262">
        <v>1.2943829989258999</v>
      </c>
      <c r="C5262">
        <v>2.3568092606563059E-2</v>
      </c>
      <c r="D5262">
        <v>0.1127935517843012</v>
      </c>
      <c r="E5262">
        <v>4.9516657342802066</v>
      </c>
      <c r="F5262">
        <v>3.7807183364839269E-7</v>
      </c>
      <c r="G5262">
        <v>0</v>
      </c>
      <c r="H5262">
        <v>0</v>
      </c>
      <c r="J5262">
        <f t="shared" si="246"/>
        <v>2.3568470678396708E-2</v>
      </c>
      <c r="K5262">
        <f t="shared" si="247"/>
        <v>0.1127935517843012</v>
      </c>
      <c r="L5262">
        <f t="shared" si="248"/>
        <v>4.9516657342802066</v>
      </c>
    </row>
    <row r="5263" spans="1:12" x14ac:dyDescent="0.25">
      <c r="A5263">
        <v>0.69917154012690463</v>
      </c>
      <c r="B5263">
        <v>1.29537972965583</v>
      </c>
      <c r="C5263">
        <v>2.0685397329067209E-2</v>
      </c>
      <c r="D5263">
        <v>9.9032961319134097E-2</v>
      </c>
      <c r="E5263">
        <v>4.3358132125615994</v>
      </c>
      <c r="F5263">
        <v>3.7807183364839269E-7</v>
      </c>
      <c r="G5263">
        <v>0</v>
      </c>
      <c r="H5263">
        <v>0</v>
      </c>
      <c r="J5263">
        <f t="shared" si="246"/>
        <v>2.0685775400900858E-2</v>
      </c>
      <c r="K5263">
        <f t="shared" si="247"/>
        <v>9.9032961319134097E-2</v>
      </c>
      <c r="L5263">
        <f t="shared" si="248"/>
        <v>4.3358132125615994</v>
      </c>
    </row>
    <row r="5264" spans="1:12" x14ac:dyDescent="0.25">
      <c r="A5264">
        <v>0.69917154012690463</v>
      </c>
      <c r="B5264">
        <v>1.29537972965583</v>
      </c>
      <c r="C5264">
        <v>2.0685397329067209E-2</v>
      </c>
      <c r="D5264">
        <v>9.9032961319134097E-2</v>
      </c>
      <c r="E5264">
        <v>4.3358132125615994</v>
      </c>
      <c r="F5264">
        <v>3.7807183364839269E-7</v>
      </c>
      <c r="G5264">
        <v>0</v>
      </c>
      <c r="H5264">
        <v>0</v>
      </c>
      <c r="J5264">
        <f t="shared" si="246"/>
        <v>2.0685775400900858E-2</v>
      </c>
      <c r="K5264">
        <f t="shared" si="247"/>
        <v>9.9032961319134097E-2</v>
      </c>
      <c r="L5264">
        <f t="shared" si="248"/>
        <v>4.3358132125615994</v>
      </c>
    </row>
    <row r="5265" spans="1:12" x14ac:dyDescent="0.25">
      <c r="A5265">
        <v>0.69917154012690463</v>
      </c>
      <c r="B5265">
        <v>1.29537972965583</v>
      </c>
      <c r="C5265">
        <v>2.0685397329067209E-2</v>
      </c>
      <c r="D5265">
        <v>9.9032961319134097E-2</v>
      </c>
      <c r="E5265">
        <v>4.3358132125615994</v>
      </c>
      <c r="F5265">
        <v>3.7807183364839269E-7</v>
      </c>
      <c r="G5265">
        <v>0</v>
      </c>
      <c r="H5265">
        <v>0</v>
      </c>
      <c r="J5265">
        <f t="shared" si="246"/>
        <v>2.0685775400900858E-2</v>
      </c>
      <c r="K5265">
        <f t="shared" si="247"/>
        <v>9.9032961319134097E-2</v>
      </c>
      <c r="L5265">
        <f t="shared" si="248"/>
        <v>4.3358132125615994</v>
      </c>
    </row>
    <row r="5266" spans="1:12" x14ac:dyDescent="0.25">
      <c r="A5266">
        <v>0.69917154012690463</v>
      </c>
      <c r="B5266">
        <v>1.29537972965583</v>
      </c>
      <c r="C5266">
        <v>2.0685397329067209E-2</v>
      </c>
      <c r="D5266">
        <v>9.9032961319134097E-2</v>
      </c>
      <c r="E5266">
        <v>4.3358132125615994</v>
      </c>
      <c r="F5266">
        <v>3.7807183364839269E-7</v>
      </c>
      <c r="G5266">
        <v>0</v>
      </c>
      <c r="H5266">
        <v>0</v>
      </c>
      <c r="J5266">
        <f t="shared" si="246"/>
        <v>2.0685775400900858E-2</v>
      </c>
      <c r="K5266">
        <f t="shared" si="247"/>
        <v>9.9032961319134097E-2</v>
      </c>
      <c r="L5266">
        <f t="shared" si="248"/>
        <v>4.3358132125615994</v>
      </c>
    </row>
    <row r="5267" spans="1:12" x14ac:dyDescent="0.25">
      <c r="A5267">
        <v>0.69909211622141143</v>
      </c>
      <c r="B5267">
        <v>1.2963764362514389</v>
      </c>
      <c r="C5267">
        <v>1.7980681365959369E-2</v>
      </c>
      <c r="D5267">
        <v>8.6119474938007229E-2</v>
      </c>
      <c r="E5267">
        <v>3.7609748168346369</v>
      </c>
      <c r="F5267">
        <v>3.7807183364839269E-7</v>
      </c>
      <c r="G5267">
        <v>0</v>
      </c>
      <c r="H5267">
        <v>0</v>
      </c>
      <c r="J5267">
        <f t="shared" si="246"/>
        <v>1.7981059437793018E-2</v>
      </c>
      <c r="K5267">
        <f t="shared" si="247"/>
        <v>8.6119474938007229E-2</v>
      </c>
      <c r="L5267">
        <f t="shared" si="248"/>
        <v>3.7609748168346369</v>
      </c>
    </row>
    <row r="5268" spans="1:12" x14ac:dyDescent="0.25">
      <c r="A5268">
        <v>0.69909211622141143</v>
      </c>
      <c r="B5268">
        <v>1.2963764362514389</v>
      </c>
      <c r="C5268">
        <v>1.7980681365959369E-2</v>
      </c>
      <c r="D5268">
        <v>8.6119474938007229E-2</v>
      </c>
      <c r="E5268">
        <v>3.7609748168346369</v>
      </c>
      <c r="F5268">
        <v>3.7807183364839269E-7</v>
      </c>
      <c r="G5268">
        <v>0</v>
      </c>
      <c r="H5268">
        <v>0</v>
      </c>
      <c r="J5268">
        <f t="shared" si="246"/>
        <v>1.7981059437793018E-2</v>
      </c>
      <c r="K5268">
        <f t="shared" si="247"/>
        <v>8.6119474938007229E-2</v>
      </c>
      <c r="L5268">
        <f t="shared" si="248"/>
        <v>3.7609748168346369</v>
      </c>
    </row>
    <row r="5269" spans="1:12" x14ac:dyDescent="0.25">
      <c r="A5269">
        <v>0.69909211622141143</v>
      </c>
      <c r="B5269">
        <v>1.2963764362514389</v>
      </c>
      <c r="C5269">
        <v>1.7980681365959369E-2</v>
      </c>
      <c r="D5269">
        <v>8.6119474938007229E-2</v>
      </c>
      <c r="E5269">
        <v>3.7609748168346369</v>
      </c>
      <c r="F5269">
        <v>3.7807183364839269E-7</v>
      </c>
      <c r="G5269">
        <v>0</v>
      </c>
      <c r="H5269">
        <v>0</v>
      </c>
      <c r="J5269">
        <f t="shared" si="246"/>
        <v>1.7981059437793018E-2</v>
      </c>
      <c r="K5269">
        <f t="shared" si="247"/>
        <v>8.6119474938007229E-2</v>
      </c>
      <c r="L5269">
        <f t="shared" si="248"/>
        <v>3.7609748168346369</v>
      </c>
    </row>
    <row r="5270" spans="1:12" x14ac:dyDescent="0.25">
      <c r="A5270">
        <v>0.69909211622141143</v>
      </c>
      <c r="B5270">
        <v>1.2963764362514389</v>
      </c>
      <c r="C5270">
        <v>1.7980681365959369E-2</v>
      </c>
      <c r="D5270">
        <v>8.6119474938007229E-2</v>
      </c>
      <c r="E5270">
        <v>3.7609748168346369</v>
      </c>
      <c r="F5270">
        <v>3.7807183364839269E-7</v>
      </c>
      <c r="G5270">
        <v>0</v>
      </c>
      <c r="H5270">
        <v>0</v>
      </c>
      <c r="J5270">
        <f t="shared" si="246"/>
        <v>1.7981059437793018E-2</v>
      </c>
      <c r="K5270">
        <f t="shared" si="247"/>
        <v>8.6119474938007229E-2</v>
      </c>
      <c r="L5270">
        <f t="shared" si="248"/>
        <v>3.7609748168346369</v>
      </c>
    </row>
    <row r="5271" spans="1:12" x14ac:dyDescent="0.25">
      <c r="A5271">
        <v>0.69909211622141143</v>
      </c>
      <c r="B5271">
        <v>1.2963764362514389</v>
      </c>
      <c r="C5271">
        <v>1.7980681365959369E-2</v>
      </c>
      <c r="D5271">
        <v>8.6119474938007229E-2</v>
      </c>
      <c r="E5271">
        <v>3.7609748168346369</v>
      </c>
      <c r="F5271">
        <v>3.7807183364839269E-7</v>
      </c>
      <c r="G5271">
        <v>0</v>
      </c>
      <c r="H5271">
        <v>0</v>
      </c>
      <c r="J5271">
        <f t="shared" si="246"/>
        <v>1.7981059437793018E-2</v>
      </c>
      <c r="K5271">
        <f t="shared" si="247"/>
        <v>8.6119474938007229E-2</v>
      </c>
      <c r="L5271">
        <f t="shared" si="248"/>
        <v>3.7609748168346369</v>
      </c>
    </row>
    <row r="5272" spans="1:12" x14ac:dyDescent="0.25">
      <c r="A5272">
        <v>0.69901242079914017</v>
      </c>
      <c r="B5272">
        <v>1.2973731197327381</v>
      </c>
      <c r="C5272">
        <v>1.545654963126643E-2</v>
      </c>
      <c r="D5272">
        <v>7.4065499733792783E-2</v>
      </c>
      <c r="E5272">
        <v>3.2271198552659812</v>
      </c>
      <c r="F5272">
        <v>3.7807183364839269E-7</v>
      </c>
      <c r="G5272">
        <v>0</v>
      </c>
      <c r="H5272">
        <v>0</v>
      </c>
      <c r="J5272">
        <f t="shared" si="246"/>
        <v>1.5456927703100079E-2</v>
      </c>
      <c r="K5272">
        <f t="shared" si="247"/>
        <v>7.4065499733792783E-2</v>
      </c>
      <c r="L5272">
        <f t="shared" si="248"/>
        <v>3.2271198552659812</v>
      </c>
    </row>
    <row r="5273" spans="1:12" x14ac:dyDescent="0.25">
      <c r="A5273">
        <v>0.69901242079914017</v>
      </c>
      <c r="B5273">
        <v>1.2973731197327381</v>
      </c>
      <c r="C5273">
        <v>1.545654963126643E-2</v>
      </c>
      <c r="D5273">
        <v>7.4065499733792783E-2</v>
      </c>
      <c r="E5273">
        <v>3.2271198552659812</v>
      </c>
      <c r="F5273">
        <v>3.7807183364839269E-7</v>
      </c>
      <c r="G5273">
        <v>0</v>
      </c>
      <c r="H5273">
        <v>0</v>
      </c>
      <c r="J5273">
        <f t="shared" si="246"/>
        <v>1.5456927703100079E-2</v>
      </c>
      <c r="K5273">
        <f t="shared" si="247"/>
        <v>7.4065499733792783E-2</v>
      </c>
      <c r="L5273">
        <f t="shared" si="248"/>
        <v>3.2271198552659812</v>
      </c>
    </row>
    <row r="5274" spans="1:12" x14ac:dyDescent="0.25">
      <c r="A5274">
        <v>0.6989324676762374</v>
      </c>
      <c r="B5274">
        <v>1.2983697813334709</v>
      </c>
      <c r="C5274">
        <v>1.31155891827639E-2</v>
      </c>
      <c r="D5274">
        <v>6.2883359645535306E-2</v>
      </c>
      <c r="E5274">
        <v>2.7342171492515348</v>
      </c>
      <c r="F5274">
        <v>3.7807183364839269E-7</v>
      </c>
      <c r="G5274">
        <v>0</v>
      </c>
      <c r="H5274">
        <v>0</v>
      </c>
      <c r="J5274">
        <f t="shared" si="246"/>
        <v>1.3115967254597549E-2</v>
      </c>
      <c r="K5274">
        <f t="shared" si="247"/>
        <v>6.2883359645535306E-2</v>
      </c>
      <c r="L5274">
        <f t="shared" si="248"/>
        <v>2.7342171492515348</v>
      </c>
    </row>
    <row r="5275" spans="1:12" x14ac:dyDescent="0.25">
      <c r="A5275">
        <v>0.6989324676762374</v>
      </c>
      <c r="B5275">
        <v>1.2983697813334709</v>
      </c>
      <c r="C5275">
        <v>1.31155891827639E-2</v>
      </c>
      <c r="D5275">
        <v>6.2883359645535306E-2</v>
      </c>
      <c r="E5275">
        <v>2.7342171492515348</v>
      </c>
      <c r="F5275">
        <v>3.7807183364839269E-7</v>
      </c>
      <c r="G5275">
        <v>0</v>
      </c>
      <c r="H5275">
        <v>0</v>
      </c>
      <c r="J5275">
        <f t="shared" si="246"/>
        <v>1.3115967254597549E-2</v>
      </c>
      <c r="K5275">
        <f t="shared" si="247"/>
        <v>6.2883359645535306E-2</v>
      </c>
      <c r="L5275">
        <f t="shared" si="248"/>
        <v>2.7342171492515348</v>
      </c>
    </row>
    <row r="5276" spans="1:12" x14ac:dyDescent="0.25">
      <c r="A5276">
        <v>0.6989324676762374</v>
      </c>
      <c r="B5276">
        <v>1.2983697813334709</v>
      </c>
      <c r="C5276">
        <v>1.31155891827639E-2</v>
      </c>
      <c r="D5276">
        <v>6.2883359645535306E-2</v>
      </c>
      <c r="E5276">
        <v>2.7342171492515348</v>
      </c>
      <c r="F5276">
        <v>3.7807183364839269E-7</v>
      </c>
      <c r="G5276">
        <v>0</v>
      </c>
      <c r="H5276">
        <v>0</v>
      </c>
      <c r="J5276">
        <f t="shared" si="246"/>
        <v>1.3115967254597549E-2</v>
      </c>
      <c r="K5276">
        <f t="shared" si="247"/>
        <v>6.2883359645535306E-2</v>
      </c>
      <c r="L5276">
        <f t="shared" si="248"/>
        <v>2.7342171492515348</v>
      </c>
    </row>
    <row r="5277" spans="1:12" x14ac:dyDescent="0.25">
      <c r="A5277">
        <v>0.6989324676762374</v>
      </c>
      <c r="B5277">
        <v>1.2983697813334709</v>
      </c>
      <c r="C5277">
        <v>1.31155891827639E-2</v>
      </c>
      <c r="D5277">
        <v>6.2883359645535306E-2</v>
      </c>
      <c r="E5277">
        <v>2.7342171492515348</v>
      </c>
      <c r="F5277">
        <v>3.7807183364839269E-7</v>
      </c>
      <c r="G5277">
        <v>0</v>
      </c>
      <c r="H5277">
        <v>0</v>
      </c>
      <c r="J5277">
        <f t="shared" si="246"/>
        <v>1.3115967254597549E-2</v>
      </c>
      <c r="K5277">
        <f t="shared" si="247"/>
        <v>6.2883359645535306E-2</v>
      </c>
      <c r="L5277">
        <f t="shared" si="248"/>
        <v>2.7342171492515348</v>
      </c>
    </row>
    <row r="5278" spans="1:12" x14ac:dyDescent="0.25">
      <c r="A5278">
        <v>0.6989324676762374</v>
      </c>
      <c r="B5278">
        <v>1.2983697813334709</v>
      </c>
      <c r="C5278">
        <v>1.31155891827639E-2</v>
      </c>
      <c r="D5278">
        <v>6.2883359645535306E-2</v>
      </c>
      <c r="E5278">
        <v>2.7342171492515348</v>
      </c>
      <c r="F5278">
        <v>3.7807183364839269E-7</v>
      </c>
      <c r="G5278">
        <v>0</v>
      </c>
      <c r="H5278">
        <v>0</v>
      </c>
      <c r="J5278">
        <f t="shared" si="246"/>
        <v>1.3115967254597549E-2</v>
      </c>
      <c r="K5278">
        <f t="shared" si="247"/>
        <v>6.2883359645535306E-2</v>
      </c>
      <c r="L5278">
        <f t="shared" si="248"/>
        <v>2.7342171492515348</v>
      </c>
    </row>
    <row r="5279" spans="1:12" x14ac:dyDescent="0.25">
      <c r="A5279">
        <v>0.6989324676762374</v>
      </c>
      <c r="B5279">
        <v>1.2983697813334709</v>
      </c>
      <c r="C5279">
        <v>1.31155891827639E-2</v>
      </c>
      <c r="D5279">
        <v>6.2883359645535306E-2</v>
      </c>
      <c r="E5279">
        <v>2.7342171492515348</v>
      </c>
      <c r="F5279">
        <v>3.7807183364839269E-7</v>
      </c>
      <c r="G5279">
        <v>0</v>
      </c>
      <c r="H5279">
        <v>0</v>
      </c>
      <c r="J5279">
        <f t="shared" si="246"/>
        <v>1.3115967254597549E-2</v>
      </c>
      <c r="K5279">
        <f t="shared" si="247"/>
        <v>6.2883359645535306E-2</v>
      </c>
      <c r="L5279">
        <f t="shared" si="248"/>
        <v>2.7342171492515348</v>
      </c>
    </row>
    <row r="5280" spans="1:12" x14ac:dyDescent="0.25">
      <c r="A5280">
        <v>0.69885226270386036</v>
      </c>
      <c r="B5280">
        <v>1.2993664219410881</v>
      </c>
      <c r="C5280">
        <v>1.0960119492015341E-2</v>
      </c>
      <c r="D5280">
        <v>5.2584102881688882E-2</v>
      </c>
      <c r="E5280">
        <v>2.2822367009448921</v>
      </c>
      <c r="F5280">
        <v>3.7807183364839269E-7</v>
      </c>
      <c r="G5280">
        <v>0</v>
      </c>
      <c r="H5280">
        <v>0</v>
      </c>
      <c r="J5280">
        <f t="shared" si="246"/>
        <v>1.096049756384899E-2</v>
      </c>
      <c r="K5280">
        <f t="shared" si="247"/>
        <v>5.2584102881688882E-2</v>
      </c>
      <c r="L5280">
        <f t="shared" si="248"/>
        <v>2.2822367009448921</v>
      </c>
    </row>
    <row r="5281" spans="1:12" x14ac:dyDescent="0.25">
      <c r="A5281">
        <v>0.69885226270386036</v>
      </c>
      <c r="B5281">
        <v>1.2993664219410881</v>
      </c>
      <c r="C5281">
        <v>1.0960119492015341E-2</v>
      </c>
      <c r="D5281">
        <v>5.2584102881688882E-2</v>
      </c>
      <c r="E5281">
        <v>2.2822367009448921</v>
      </c>
      <c r="F5281">
        <v>3.7807183364839269E-7</v>
      </c>
      <c r="G5281">
        <v>0</v>
      </c>
      <c r="H5281">
        <v>0</v>
      </c>
      <c r="J5281">
        <f t="shared" si="246"/>
        <v>1.096049756384899E-2</v>
      </c>
      <c r="K5281">
        <f t="shared" si="247"/>
        <v>5.2584102881688882E-2</v>
      </c>
      <c r="L5281">
        <f t="shared" si="248"/>
        <v>2.2822367009448921</v>
      </c>
    </row>
    <row r="5282" spans="1:12" x14ac:dyDescent="0.25">
      <c r="A5282">
        <v>0.69885226270386036</v>
      </c>
      <c r="B5282">
        <v>1.2993664219410881</v>
      </c>
      <c r="C5282">
        <v>1.0960119492015341E-2</v>
      </c>
      <c r="D5282">
        <v>5.2584102881688882E-2</v>
      </c>
      <c r="E5282">
        <v>2.2822367009448921</v>
      </c>
      <c r="F5282">
        <v>3.7807183364839269E-7</v>
      </c>
      <c r="G5282">
        <v>0</v>
      </c>
      <c r="H5282">
        <v>0</v>
      </c>
      <c r="J5282">
        <f t="shared" si="246"/>
        <v>1.096049756384899E-2</v>
      </c>
      <c r="K5282">
        <f t="shared" si="247"/>
        <v>5.2584102881688882E-2</v>
      </c>
      <c r="L5282">
        <f t="shared" si="248"/>
        <v>2.2822367009448921</v>
      </c>
    </row>
    <row r="5283" spans="1:12" x14ac:dyDescent="0.25">
      <c r="A5283">
        <v>0.69852277467126578</v>
      </c>
      <c r="B5283">
        <v>1.3034499076017629</v>
      </c>
      <c r="C5283">
        <v>3.696504430179855E-3</v>
      </c>
      <c r="D5283">
        <v>1.7835119446374201E-2</v>
      </c>
      <c r="E5283">
        <v>0.76862305639237638</v>
      </c>
      <c r="F5283">
        <v>3.7807183364839269E-7</v>
      </c>
      <c r="G5283">
        <v>0</v>
      </c>
      <c r="H5283">
        <v>0</v>
      </c>
      <c r="J5283">
        <f t="shared" si="246"/>
        <v>3.6968825020135035E-3</v>
      </c>
      <c r="K5283">
        <f t="shared" si="247"/>
        <v>1.7835119446374201E-2</v>
      </c>
      <c r="L5283">
        <f t="shared" si="248"/>
        <v>0.76862305639237638</v>
      </c>
    </row>
    <row r="5284" spans="1:12" x14ac:dyDescent="0.25">
      <c r="A5284">
        <v>0.6983593867841339</v>
      </c>
      <c r="B5284">
        <v>1.3054746243078821</v>
      </c>
      <c r="C5284">
        <v>1.480275442971535E-3</v>
      </c>
      <c r="D5284">
        <v>7.1978400053397456E-3</v>
      </c>
      <c r="E5284">
        <v>0.30756025534175779</v>
      </c>
      <c r="F5284">
        <v>3.7807183364839269E-7</v>
      </c>
      <c r="G5284">
        <v>0</v>
      </c>
      <c r="H5284">
        <v>0</v>
      </c>
      <c r="J5284">
        <f t="shared" si="246"/>
        <v>1.4806535148051833E-3</v>
      </c>
      <c r="K5284">
        <f t="shared" si="247"/>
        <v>7.1978400053397456E-3</v>
      </c>
      <c r="L5284">
        <f t="shared" si="248"/>
        <v>0.30756025534175779</v>
      </c>
    </row>
    <row r="5285" spans="1:12" x14ac:dyDescent="0.25">
      <c r="A5285">
        <v>0.69829247085498569</v>
      </c>
      <c r="B5285">
        <v>1.3062684967524341</v>
      </c>
      <c r="C5285">
        <v>1.170703092783428E-3</v>
      </c>
      <c r="D5285">
        <v>5.707524554363891E-3</v>
      </c>
      <c r="E5285">
        <v>0.24319604983279411</v>
      </c>
      <c r="F5285">
        <v>3.7807183364839269E-7</v>
      </c>
      <c r="G5285">
        <v>0</v>
      </c>
      <c r="H5285">
        <v>0</v>
      </c>
      <c r="J5285">
        <f t="shared" si="246"/>
        <v>1.1710811646170763E-3</v>
      </c>
      <c r="K5285">
        <f t="shared" si="247"/>
        <v>5.707524554363891E-3</v>
      </c>
      <c r="L5285">
        <f t="shared" si="248"/>
        <v>0.24319604983279411</v>
      </c>
    </row>
    <row r="5286" spans="1:12" x14ac:dyDescent="0.25">
      <c r="A5286">
        <v>0.69829247085498569</v>
      </c>
      <c r="B5286">
        <v>1.3062684967524341</v>
      </c>
      <c r="C5286">
        <v>1.170703092783428E-3</v>
      </c>
      <c r="D5286">
        <v>5.707524554363891E-3</v>
      </c>
      <c r="E5286">
        <v>0.24319604983279411</v>
      </c>
      <c r="F5286">
        <v>3.7807183364839269E-7</v>
      </c>
      <c r="G5286">
        <v>0</v>
      </c>
      <c r="H5286">
        <v>0</v>
      </c>
      <c r="J5286">
        <f t="shared" si="246"/>
        <v>1.1710811646170763E-3</v>
      </c>
      <c r="K5286">
        <f t="shared" si="247"/>
        <v>5.707524554363891E-3</v>
      </c>
      <c r="L5286">
        <f t="shared" si="248"/>
        <v>0.24319604983279411</v>
      </c>
    </row>
    <row r="5287" spans="1:12" x14ac:dyDescent="0.25">
      <c r="A5287">
        <v>0.69820008925838517</v>
      </c>
      <c r="B5287">
        <v>1.30726423402473</v>
      </c>
      <c r="C5287">
        <v>6.7537890547714077E-4</v>
      </c>
      <c r="D5287">
        <v>3.317457212835656E-3</v>
      </c>
      <c r="E5287">
        <v>0.14411281459911021</v>
      </c>
      <c r="F5287">
        <v>3.7807183364839269E-7</v>
      </c>
      <c r="G5287">
        <v>0</v>
      </c>
      <c r="H5287">
        <v>0</v>
      </c>
      <c r="J5287">
        <f t="shared" si="246"/>
        <v>6.7575697731078917E-4</v>
      </c>
      <c r="K5287">
        <f t="shared" si="247"/>
        <v>3.317457212835656E-3</v>
      </c>
      <c r="L5287">
        <f t="shared" si="248"/>
        <v>0.14411281459911021</v>
      </c>
    </row>
    <row r="5288" spans="1:12" x14ac:dyDescent="0.25">
      <c r="A5288">
        <v>0.69820008925838517</v>
      </c>
      <c r="B5288">
        <v>1.30726423402473</v>
      </c>
      <c r="C5288">
        <v>6.7537890547714077E-4</v>
      </c>
      <c r="D5288">
        <v>3.317457212835656E-3</v>
      </c>
      <c r="E5288">
        <v>0.14411281459911021</v>
      </c>
      <c r="F5288">
        <v>3.7807183364839269E-7</v>
      </c>
      <c r="G5288">
        <v>0</v>
      </c>
      <c r="H5288">
        <v>0</v>
      </c>
      <c r="J5288">
        <f t="shared" si="246"/>
        <v>6.7575697731078917E-4</v>
      </c>
      <c r="K5288">
        <f t="shared" si="247"/>
        <v>3.317457212835656E-3</v>
      </c>
      <c r="L5288">
        <f t="shared" si="248"/>
        <v>0.14411281459911021</v>
      </c>
    </row>
    <row r="5289" spans="1:12" x14ac:dyDescent="0.25">
      <c r="A5289">
        <v>0.69820008925838517</v>
      </c>
      <c r="B5289">
        <v>1.30726423402473</v>
      </c>
      <c r="C5289">
        <v>6.7537890547714077E-4</v>
      </c>
      <c r="D5289">
        <v>3.317457212835656E-3</v>
      </c>
      <c r="E5289">
        <v>0.14411281459911021</v>
      </c>
      <c r="F5289">
        <v>3.7807183364839269E-7</v>
      </c>
      <c r="G5289">
        <v>0</v>
      </c>
      <c r="H5289">
        <v>0</v>
      </c>
      <c r="J5289">
        <f t="shared" si="246"/>
        <v>6.7575697731078917E-4</v>
      </c>
      <c r="K5289">
        <f t="shared" si="247"/>
        <v>3.317457212835656E-3</v>
      </c>
      <c r="L5289">
        <f t="shared" si="248"/>
        <v>0.14411281459911021</v>
      </c>
    </row>
    <row r="5290" spans="1:12" x14ac:dyDescent="0.25">
      <c r="A5290">
        <v>0.69820008925838517</v>
      </c>
      <c r="B5290">
        <v>1.30726423402473</v>
      </c>
      <c r="C5290">
        <v>6.7537890547714077E-4</v>
      </c>
      <c r="D5290">
        <v>3.317457212835656E-3</v>
      </c>
      <c r="E5290">
        <v>0.14411281459911021</v>
      </c>
      <c r="F5290">
        <v>3.7807183364839269E-7</v>
      </c>
      <c r="G5290">
        <v>0</v>
      </c>
      <c r="H5290">
        <v>0</v>
      </c>
      <c r="J5290">
        <f t="shared" si="246"/>
        <v>6.7575697731078917E-4</v>
      </c>
      <c r="K5290">
        <f t="shared" si="247"/>
        <v>3.317457212835656E-3</v>
      </c>
      <c r="L5290">
        <f t="shared" si="248"/>
        <v>0.14411281459911021</v>
      </c>
    </row>
    <row r="5291" spans="1:12" x14ac:dyDescent="0.25">
      <c r="A5291">
        <v>0.69820008925838517</v>
      </c>
      <c r="B5291">
        <v>1.30726423402473</v>
      </c>
      <c r="C5291">
        <v>6.7537890547714077E-4</v>
      </c>
      <c r="D5291">
        <v>3.317457212835656E-3</v>
      </c>
      <c r="E5291">
        <v>0.14411281459911021</v>
      </c>
      <c r="F5291">
        <v>3.7807183364839269E-7</v>
      </c>
      <c r="G5291">
        <v>0</v>
      </c>
      <c r="H5291">
        <v>0</v>
      </c>
      <c r="J5291">
        <f t="shared" si="246"/>
        <v>6.7575697731078917E-4</v>
      </c>
      <c r="K5291">
        <f t="shared" si="247"/>
        <v>3.317457212835656E-3</v>
      </c>
      <c r="L5291">
        <f t="shared" si="248"/>
        <v>0.14411281459911021</v>
      </c>
    </row>
    <row r="5292" spans="1:12" x14ac:dyDescent="0.25">
      <c r="A5292">
        <v>0.69820008925838517</v>
      </c>
      <c r="B5292">
        <v>1.30726423402473</v>
      </c>
      <c r="C5292">
        <v>6.7537890547714077E-4</v>
      </c>
      <c r="D5292">
        <v>3.317457212835656E-3</v>
      </c>
      <c r="E5292">
        <v>0.14411281459911021</v>
      </c>
      <c r="F5292">
        <v>3.7807183364839269E-7</v>
      </c>
      <c r="G5292">
        <v>0</v>
      </c>
      <c r="H5292">
        <v>0</v>
      </c>
      <c r="J5292">
        <f t="shared" si="246"/>
        <v>6.7575697731078917E-4</v>
      </c>
      <c r="K5292">
        <f t="shared" si="247"/>
        <v>3.317457212835656E-3</v>
      </c>
      <c r="L5292">
        <f t="shared" si="248"/>
        <v>0.14411281459911021</v>
      </c>
    </row>
    <row r="5293" spans="1:12" x14ac:dyDescent="0.25">
      <c r="A5293">
        <v>0.69810915256353556</v>
      </c>
      <c r="B5293">
        <v>1.3082598564222669</v>
      </c>
      <c r="C5293">
        <v>2.1413380178105621E-4</v>
      </c>
      <c r="D5293">
        <v>1.0773902239401549E-3</v>
      </c>
      <c r="E5293">
        <v>5.6434221451714527E-2</v>
      </c>
      <c r="F5293">
        <v>3.7807183364839269E-7</v>
      </c>
      <c r="G5293">
        <v>0</v>
      </c>
      <c r="H5293">
        <v>0</v>
      </c>
      <c r="J5293">
        <f t="shared" si="246"/>
        <v>2.145118736147046E-4</v>
      </c>
      <c r="K5293">
        <f t="shared" si="247"/>
        <v>1.0773902239401549E-3</v>
      </c>
      <c r="L5293">
        <f t="shared" si="248"/>
        <v>5.6434221451714527E-2</v>
      </c>
    </row>
    <row r="5294" spans="1:12" x14ac:dyDescent="0.25">
      <c r="A5294">
        <v>0.69810915256353556</v>
      </c>
      <c r="B5294">
        <v>1.3082598564222669</v>
      </c>
      <c r="C5294">
        <v>2.1413380178105621E-4</v>
      </c>
      <c r="D5294">
        <v>1.0773902239401549E-3</v>
      </c>
      <c r="E5294">
        <v>5.6434221451714527E-2</v>
      </c>
      <c r="F5294">
        <v>3.7807183364839269E-7</v>
      </c>
      <c r="G5294">
        <v>0</v>
      </c>
      <c r="H5294">
        <v>0</v>
      </c>
      <c r="J5294">
        <f t="shared" si="246"/>
        <v>2.145118736147046E-4</v>
      </c>
      <c r="K5294">
        <f t="shared" si="247"/>
        <v>1.0773902239401549E-3</v>
      </c>
      <c r="L5294">
        <f t="shared" si="248"/>
        <v>5.6434221451714527E-2</v>
      </c>
    </row>
    <row r="5295" spans="1:12" x14ac:dyDescent="0.25">
      <c r="A5295">
        <v>0.69810915256353556</v>
      </c>
      <c r="B5295">
        <v>1.3082598564222669</v>
      </c>
      <c r="C5295">
        <v>2.1413380178105621E-4</v>
      </c>
      <c r="D5295">
        <v>1.0773902239401549E-3</v>
      </c>
      <c r="E5295">
        <v>5.6434221451714527E-2</v>
      </c>
      <c r="F5295">
        <v>3.7807183364839269E-7</v>
      </c>
      <c r="G5295">
        <v>0</v>
      </c>
      <c r="H5295">
        <v>0</v>
      </c>
      <c r="J5295">
        <f t="shared" si="246"/>
        <v>2.145118736147046E-4</v>
      </c>
      <c r="K5295">
        <f t="shared" si="247"/>
        <v>1.0773902239401549E-3</v>
      </c>
      <c r="L5295">
        <f t="shared" si="248"/>
        <v>5.6434221451714527E-2</v>
      </c>
    </row>
    <row r="5296" spans="1:12" x14ac:dyDescent="0.25">
      <c r="A5296">
        <v>0.69805977786731133</v>
      </c>
      <c r="B5296">
        <v>1.3092584120886921</v>
      </c>
      <c r="C5296">
        <v>1.224065617698638E-5</v>
      </c>
      <c r="D5296">
        <v>7.2631801391134933E-5</v>
      </c>
      <c r="E5296">
        <v>9.1226173375585987E-3</v>
      </c>
      <c r="F5296">
        <v>3.7807183364839269E-7</v>
      </c>
      <c r="G5296">
        <v>0</v>
      </c>
      <c r="H5296">
        <v>0</v>
      </c>
      <c r="J5296">
        <f t="shared" si="246"/>
        <v>1.2618728010634773E-5</v>
      </c>
      <c r="K5296">
        <f t="shared" si="247"/>
        <v>7.2631801391134933E-5</v>
      </c>
      <c r="L5296">
        <f t="shared" si="248"/>
        <v>9.1226173375585987E-3</v>
      </c>
    </row>
    <row r="5297" spans="1:12" x14ac:dyDescent="0.25">
      <c r="A5297">
        <v>0.69805977786731133</v>
      </c>
      <c r="B5297">
        <v>1.3092584120886921</v>
      </c>
      <c r="C5297">
        <v>1.224065617698638E-5</v>
      </c>
      <c r="D5297">
        <v>7.2631801391134933E-5</v>
      </c>
      <c r="E5297">
        <v>9.1226173375585987E-3</v>
      </c>
      <c r="F5297">
        <v>3.7807183364839269E-7</v>
      </c>
      <c r="G5297">
        <v>0</v>
      </c>
      <c r="H5297">
        <v>0</v>
      </c>
      <c r="J5297">
        <f t="shared" si="246"/>
        <v>1.2618728010634773E-5</v>
      </c>
      <c r="K5297">
        <f t="shared" si="247"/>
        <v>7.2631801391134933E-5</v>
      </c>
      <c r="L5297">
        <f t="shared" si="248"/>
        <v>9.1226173375585987E-3</v>
      </c>
    </row>
    <row r="5298" spans="1:12" x14ac:dyDescent="0.25">
      <c r="A5298">
        <v>0.69805977786731133</v>
      </c>
      <c r="B5298">
        <v>1.3092584120886921</v>
      </c>
      <c r="C5298">
        <v>1.224065617698638E-5</v>
      </c>
      <c r="D5298">
        <v>7.2631801391134933E-5</v>
      </c>
      <c r="E5298">
        <v>9.1226173375585987E-3</v>
      </c>
      <c r="F5298">
        <v>3.7807183364839269E-7</v>
      </c>
      <c r="G5298">
        <v>0</v>
      </c>
      <c r="H5298">
        <v>0</v>
      </c>
      <c r="J5298">
        <f t="shared" si="246"/>
        <v>1.2618728010634773E-5</v>
      </c>
      <c r="K5298">
        <f t="shared" si="247"/>
        <v>7.2631801391134933E-5</v>
      </c>
      <c r="L5298">
        <f t="shared" si="248"/>
        <v>9.1226173375585987E-3</v>
      </c>
    </row>
    <row r="5299" spans="1:12" x14ac:dyDescent="0.25">
      <c r="A5299">
        <v>0.69805977786731133</v>
      </c>
      <c r="B5299">
        <v>1.3092584120886921</v>
      </c>
      <c r="C5299">
        <v>1.224065617698638E-5</v>
      </c>
      <c r="D5299">
        <v>7.2631801391134933E-5</v>
      </c>
      <c r="E5299">
        <v>9.1226173375585987E-3</v>
      </c>
      <c r="F5299">
        <v>3.7807183364839269E-7</v>
      </c>
      <c r="G5299">
        <v>0</v>
      </c>
      <c r="H5299">
        <v>0</v>
      </c>
      <c r="J5299">
        <f t="shared" si="246"/>
        <v>1.2618728010634773E-5</v>
      </c>
      <c r="K5299">
        <f t="shared" si="247"/>
        <v>7.2631801391134933E-5</v>
      </c>
      <c r="L5299">
        <f t="shared" si="248"/>
        <v>9.1226173375585987E-3</v>
      </c>
    </row>
    <row r="5300" spans="1:12" x14ac:dyDescent="0.25">
      <c r="A5300">
        <v>0.69805977786731133</v>
      </c>
      <c r="B5300">
        <v>1.3092584120886921</v>
      </c>
      <c r="C5300">
        <v>1.224065617698638E-5</v>
      </c>
      <c r="D5300">
        <v>7.2631801391134933E-5</v>
      </c>
      <c r="E5300">
        <v>9.1226173375585987E-3</v>
      </c>
      <c r="F5300">
        <v>3.7807183364839269E-7</v>
      </c>
      <c r="G5300">
        <v>0</v>
      </c>
      <c r="H5300">
        <v>0</v>
      </c>
      <c r="J5300">
        <f t="shared" si="246"/>
        <v>1.2618728010634773E-5</v>
      </c>
      <c r="K5300">
        <f t="shared" si="247"/>
        <v>7.2631801391134933E-5</v>
      </c>
      <c r="L5300">
        <f t="shared" si="248"/>
        <v>9.1226173375585987E-3</v>
      </c>
    </row>
    <row r="5301" spans="1:12" x14ac:dyDescent="0.25">
      <c r="A5301">
        <v>0.69810225865460751</v>
      </c>
      <c r="B5301">
        <v>1.3102536843473429</v>
      </c>
      <c r="C5301">
        <v>7.4042960017371853E-6</v>
      </c>
      <c r="D5301">
        <v>2.5898118271750631E-5</v>
      </c>
      <c r="E5301">
        <v>2.408233961972562E-3</v>
      </c>
      <c r="F5301">
        <v>3.7807183364839269E-7</v>
      </c>
      <c r="G5301">
        <v>0</v>
      </c>
      <c r="H5301">
        <v>0</v>
      </c>
      <c r="J5301">
        <f t="shared" si="246"/>
        <v>7.7823678353855784E-6</v>
      </c>
      <c r="K5301">
        <f t="shared" si="247"/>
        <v>2.5898118271750631E-5</v>
      </c>
      <c r="L5301">
        <f t="shared" si="248"/>
        <v>2.408233961972562E-3</v>
      </c>
    </row>
    <row r="5302" spans="1:12" x14ac:dyDescent="0.25">
      <c r="A5302">
        <v>0.69810225865460751</v>
      </c>
      <c r="B5302">
        <v>1.3102536843473429</v>
      </c>
      <c r="C5302">
        <v>7.4042960017371853E-6</v>
      </c>
      <c r="D5302">
        <v>2.5898118271750631E-5</v>
      </c>
      <c r="E5302">
        <v>2.408233961972562E-3</v>
      </c>
      <c r="F5302">
        <v>3.7807183364839269E-7</v>
      </c>
      <c r="G5302">
        <v>0</v>
      </c>
      <c r="H5302">
        <v>0</v>
      </c>
      <c r="J5302">
        <f t="shared" si="246"/>
        <v>7.7823678353855784E-6</v>
      </c>
      <c r="K5302">
        <f t="shared" si="247"/>
        <v>2.5898118271750631E-5</v>
      </c>
      <c r="L5302">
        <f t="shared" si="248"/>
        <v>2.408233961972562E-3</v>
      </c>
    </row>
    <row r="5303" spans="1:12" x14ac:dyDescent="0.25">
      <c r="A5303">
        <v>0.69810225865460751</v>
      </c>
      <c r="B5303">
        <v>1.3102536843473429</v>
      </c>
      <c r="C5303">
        <v>7.4042960017371853E-6</v>
      </c>
      <c r="D5303">
        <v>2.5898118271750631E-5</v>
      </c>
      <c r="E5303">
        <v>2.408233961972562E-3</v>
      </c>
      <c r="F5303">
        <v>3.7807183364839269E-7</v>
      </c>
      <c r="G5303">
        <v>0</v>
      </c>
      <c r="H5303">
        <v>0</v>
      </c>
      <c r="J5303">
        <f t="shared" si="246"/>
        <v>7.7823678353855784E-6</v>
      </c>
      <c r="K5303">
        <f t="shared" si="247"/>
        <v>2.5898118271750631E-5</v>
      </c>
      <c r="L5303">
        <f t="shared" si="248"/>
        <v>2.408233961972562E-3</v>
      </c>
    </row>
    <row r="5304" spans="1:12" x14ac:dyDescent="0.25">
      <c r="A5304">
        <v>0.69810225865460751</v>
      </c>
      <c r="B5304">
        <v>1.3102536843473429</v>
      </c>
      <c r="C5304">
        <v>7.4042960017371853E-6</v>
      </c>
      <c r="D5304">
        <v>2.5898118271750631E-5</v>
      </c>
      <c r="E5304">
        <v>2.408233961972562E-3</v>
      </c>
      <c r="F5304">
        <v>3.7807183364839269E-7</v>
      </c>
      <c r="G5304">
        <v>0</v>
      </c>
      <c r="H5304">
        <v>0</v>
      </c>
      <c r="J5304">
        <f t="shared" si="246"/>
        <v>7.7823678353855784E-6</v>
      </c>
      <c r="K5304">
        <f t="shared" si="247"/>
        <v>2.5898118271750631E-5</v>
      </c>
      <c r="L5304">
        <f t="shared" si="248"/>
        <v>2.408233961972562E-3</v>
      </c>
    </row>
    <row r="5305" spans="1:12" x14ac:dyDescent="0.25">
      <c r="A5305">
        <v>0.69810225865460751</v>
      </c>
      <c r="B5305">
        <v>1.3102536843473429</v>
      </c>
      <c r="C5305">
        <v>7.4042960017371853E-6</v>
      </c>
      <c r="D5305">
        <v>2.5898118271750631E-5</v>
      </c>
      <c r="E5305">
        <v>2.408233961972562E-3</v>
      </c>
      <c r="F5305">
        <v>3.7807183364839269E-7</v>
      </c>
      <c r="G5305">
        <v>0</v>
      </c>
      <c r="H5305">
        <v>0</v>
      </c>
      <c r="J5305">
        <f t="shared" si="246"/>
        <v>7.7823678353855784E-6</v>
      </c>
      <c r="K5305">
        <f t="shared" si="247"/>
        <v>2.5898118271750631E-5</v>
      </c>
      <c r="L5305">
        <f t="shared" si="248"/>
        <v>2.408233961972562E-3</v>
      </c>
    </row>
    <row r="5306" spans="1:12" x14ac:dyDescent="0.25">
      <c r="A5306">
        <v>0.69811341052482323</v>
      </c>
      <c r="B5306">
        <v>1.3107402943913939</v>
      </c>
      <c r="C5306">
        <v>7.1359191526770781E-6</v>
      </c>
      <c r="D5306">
        <v>4.502069881893232E-5</v>
      </c>
      <c r="E5306">
        <v>3.9942749607333947E-2</v>
      </c>
      <c r="F5306">
        <v>3.7807183364839269E-7</v>
      </c>
      <c r="G5306">
        <v>0</v>
      </c>
      <c r="H5306">
        <v>0</v>
      </c>
      <c r="J5306">
        <f t="shared" si="246"/>
        <v>7.5139909863254704E-6</v>
      </c>
      <c r="K5306">
        <f t="shared" si="247"/>
        <v>4.502069881893232E-5</v>
      </c>
      <c r="L5306">
        <f t="shared" si="248"/>
        <v>3.9942749607333947E-2</v>
      </c>
    </row>
    <row r="5307" spans="1:12" x14ac:dyDescent="0.25">
      <c r="A5307">
        <v>0.69811341052482323</v>
      </c>
      <c r="B5307">
        <v>1.3107402943913939</v>
      </c>
      <c r="C5307">
        <v>7.1359191526770781E-6</v>
      </c>
      <c r="D5307">
        <v>4.502069881893232E-5</v>
      </c>
      <c r="E5307">
        <v>3.9942749607333947E-2</v>
      </c>
      <c r="F5307">
        <v>3.7807183364839269E-7</v>
      </c>
      <c r="G5307">
        <v>0</v>
      </c>
      <c r="H5307">
        <v>0</v>
      </c>
      <c r="J5307">
        <f t="shared" si="246"/>
        <v>7.5139909863254704E-6</v>
      </c>
      <c r="K5307">
        <f t="shared" si="247"/>
        <v>4.502069881893232E-5</v>
      </c>
      <c r="L5307">
        <f t="shared" si="248"/>
        <v>3.9942749607333947E-2</v>
      </c>
    </row>
    <row r="5308" spans="1:12" x14ac:dyDescent="0.25">
      <c r="A5308">
        <v>0.69811341052482323</v>
      </c>
      <c r="B5308">
        <v>1.3107402943913939</v>
      </c>
      <c r="C5308">
        <v>7.1359191526770781E-6</v>
      </c>
      <c r="D5308">
        <v>4.502069881893232E-5</v>
      </c>
      <c r="E5308">
        <v>3.9942749607333947E-2</v>
      </c>
      <c r="F5308">
        <v>3.7807183364839269E-7</v>
      </c>
      <c r="G5308">
        <v>0</v>
      </c>
      <c r="H5308">
        <v>0</v>
      </c>
      <c r="J5308">
        <f t="shared" si="246"/>
        <v>7.5139909863254704E-6</v>
      </c>
      <c r="K5308">
        <f t="shared" si="247"/>
        <v>4.502069881893232E-5</v>
      </c>
      <c r="L5308">
        <f t="shared" si="248"/>
        <v>3.9942749607333947E-2</v>
      </c>
    </row>
    <row r="5309" spans="1:12" x14ac:dyDescent="0.25">
      <c r="A5309">
        <v>0.69809348202866006</v>
      </c>
      <c r="B5309">
        <v>1.310719587103806</v>
      </c>
      <c r="C5309">
        <v>1.611174652031817E-5</v>
      </c>
      <c r="D5309">
        <v>9.3104436216382292E-5</v>
      </c>
      <c r="E5309">
        <v>7.4389771057149057E-2</v>
      </c>
      <c r="F5309">
        <v>3.7807183364839269E-7</v>
      </c>
      <c r="G5309">
        <v>0</v>
      </c>
      <c r="H5309">
        <v>0</v>
      </c>
      <c r="J5309">
        <f t="shared" si="246"/>
        <v>1.6489818353966563E-5</v>
      </c>
      <c r="K5309">
        <f t="shared" si="247"/>
        <v>9.3104436216382292E-5</v>
      </c>
      <c r="L5309">
        <f t="shared" si="248"/>
        <v>7.4389771057149057E-2</v>
      </c>
    </row>
    <row r="5310" spans="1:12" x14ac:dyDescent="0.25">
      <c r="A5310">
        <v>0.69809348202866006</v>
      </c>
      <c r="B5310">
        <v>1.310719587103806</v>
      </c>
      <c r="C5310">
        <v>1.611174652031817E-5</v>
      </c>
      <c r="D5310">
        <v>9.3104436216382292E-5</v>
      </c>
      <c r="E5310">
        <v>7.4389771057149057E-2</v>
      </c>
      <c r="F5310">
        <v>3.7807183364839269E-7</v>
      </c>
      <c r="G5310">
        <v>0</v>
      </c>
      <c r="H5310">
        <v>0</v>
      </c>
      <c r="J5310">
        <f t="shared" si="246"/>
        <v>1.6489818353966563E-5</v>
      </c>
      <c r="K5310">
        <f t="shared" si="247"/>
        <v>9.3104436216382292E-5</v>
      </c>
      <c r="L5310">
        <f t="shared" si="248"/>
        <v>7.4389771057149057E-2</v>
      </c>
    </row>
    <row r="5311" spans="1:12" x14ac:dyDescent="0.25">
      <c r="A5311">
        <v>0.69809348202866006</v>
      </c>
      <c r="B5311">
        <v>1.310719587103806</v>
      </c>
      <c r="C5311">
        <v>1.611174652031817E-5</v>
      </c>
      <c r="D5311">
        <v>9.3104436216382292E-5</v>
      </c>
      <c r="E5311">
        <v>7.4389771057149057E-2</v>
      </c>
      <c r="F5311">
        <v>3.7807183364839269E-7</v>
      </c>
      <c r="G5311">
        <v>0</v>
      </c>
      <c r="H5311">
        <v>0</v>
      </c>
      <c r="J5311">
        <f t="shared" si="246"/>
        <v>1.6489818353966563E-5</v>
      </c>
      <c r="K5311">
        <f t="shared" si="247"/>
        <v>9.3104436216382292E-5</v>
      </c>
      <c r="L5311">
        <f t="shared" si="248"/>
        <v>7.4389771057149057E-2</v>
      </c>
    </row>
    <row r="5312" spans="1:12" x14ac:dyDescent="0.25">
      <c r="A5312">
        <v>0.69809348202866006</v>
      </c>
      <c r="B5312">
        <v>1.310719587103806</v>
      </c>
      <c r="C5312">
        <v>1.611174652031817E-5</v>
      </c>
      <c r="D5312">
        <v>9.3104436216382292E-5</v>
      </c>
      <c r="E5312">
        <v>7.4389771057149057E-2</v>
      </c>
      <c r="F5312">
        <v>3.7807183364839269E-7</v>
      </c>
      <c r="G5312">
        <v>0</v>
      </c>
      <c r="H5312">
        <v>0</v>
      </c>
      <c r="J5312">
        <f t="shared" si="246"/>
        <v>1.6489818353966563E-5</v>
      </c>
      <c r="K5312">
        <f t="shared" si="247"/>
        <v>9.3104436216382292E-5</v>
      </c>
      <c r="L5312">
        <f t="shared" si="248"/>
        <v>7.4389771057149057E-2</v>
      </c>
    </row>
    <row r="5313" spans="1:12" x14ac:dyDescent="0.25">
      <c r="A5313">
        <v>0.69809348202866006</v>
      </c>
      <c r="B5313">
        <v>1.310719587103806</v>
      </c>
      <c r="C5313">
        <v>1.611174652031817E-5</v>
      </c>
      <c r="D5313">
        <v>9.3104436216382292E-5</v>
      </c>
      <c r="E5313">
        <v>7.4389771057149057E-2</v>
      </c>
      <c r="F5313">
        <v>3.7807183364839269E-7</v>
      </c>
      <c r="G5313">
        <v>0</v>
      </c>
      <c r="H5313">
        <v>0</v>
      </c>
      <c r="J5313">
        <f t="shared" si="246"/>
        <v>1.6489818353966563E-5</v>
      </c>
      <c r="K5313">
        <f t="shared" si="247"/>
        <v>9.3104436216382292E-5</v>
      </c>
      <c r="L5313">
        <f t="shared" si="248"/>
        <v>7.4389771057149057E-2</v>
      </c>
    </row>
    <row r="5314" spans="1:12" x14ac:dyDescent="0.25">
      <c r="A5314">
        <v>0.69809348202866006</v>
      </c>
      <c r="B5314">
        <v>1.310719587103806</v>
      </c>
      <c r="C5314">
        <v>1.611174652031817E-5</v>
      </c>
      <c r="D5314">
        <v>9.3104436216382292E-5</v>
      </c>
      <c r="E5314">
        <v>7.4389771057149057E-2</v>
      </c>
      <c r="F5314">
        <v>3.7807183364839269E-7</v>
      </c>
      <c r="G5314">
        <v>0</v>
      </c>
      <c r="H5314">
        <v>0</v>
      </c>
      <c r="J5314">
        <f t="shared" si="246"/>
        <v>1.6489818353966563E-5</v>
      </c>
      <c r="K5314">
        <f t="shared" si="247"/>
        <v>9.3104436216382292E-5</v>
      </c>
      <c r="L5314">
        <f t="shared" si="248"/>
        <v>7.4389771057149057E-2</v>
      </c>
    </row>
    <row r="5315" spans="1:12" x14ac:dyDescent="0.25">
      <c r="A5315">
        <v>0.69804252541641021</v>
      </c>
      <c r="B5315">
        <v>1.310192047376687</v>
      </c>
      <c r="C5315">
        <v>2.717282342418178E-6</v>
      </c>
      <c r="D5315">
        <v>1.977157630337641E-5</v>
      </c>
      <c r="E5315">
        <v>7.1777362856297738E-2</v>
      </c>
      <c r="F5315">
        <v>3.7807183364839269E-7</v>
      </c>
      <c r="G5315">
        <v>0</v>
      </c>
      <c r="H5315">
        <v>0</v>
      </c>
      <c r="J5315">
        <f t="shared" ref="J5315:J5378" si="249">C5315+F5315</f>
        <v>3.0953541760665707E-6</v>
      </c>
      <c r="K5315">
        <f t="shared" ref="K5315:K5378" si="250">D5315+G5315</f>
        <v>1.977157630337641E-5</v>
      </c>
      <c r="L5315">
        <f t="shared" ref="L5315:L5378" si="251">E5315+H5315</f>
        <v>7.1777362856297738E-2</v>
      </c>
    </row>
    <row r="5316" spans="1:12" x14ac:dyDescent="0.25">
      <c r="A5316">
        <v>0.69804252541641021</v>
      </c>
      <c r="B5316">
        <v>1.310192047376687</v>
      </c>
      <c r="C5316">
        <v>2.717282342418178E-6</v>
      </c>
      <c r="D5316">
        <v>1.977157630337641E-5</v>
      </c>
      <c r="E5316">
        <v>7.1777362856297738E-2</v>
      </c>
      <c r="F5316">
        <v>3.7807183364839269E-7</v>
      </c>
      <c r="G5316">
        <v>0</v>
      </c>
      <c r="H5316">
        <v>0</v>
      </c>
      <c r="J5316">
        <f t="shared" si="249"/>
        <v>3.0953541760665707E-6</v>
      </c>
      <c r="K5316">
        <f t="shared" si="250"/>
        <v>1.977157630337641E-5</v>
      </c>
      <c r="L5316">
        <f t="shared" si="251"/>
        <v>7.1777362856297738E-2</v>
      </c>
    </row>
    <row r="5317" spans="1:12" x14ac:dyDescent="0.25">
      <c r="A5317">
        <v>0.69793827512886708</v>
      </c>
      <c r="B5317">
        <v>1.309343533103881</v>
      </c>
      <c r="C5317">
        <v>2.310019504175874E-5</v>
      </c>
      <c r="D5317">
        <v>9.2331626237590627E-5</v>
      </c>
      <c r="E5317">
        <v>3.4536490219381863E-2</v>
      </c>
      <c r="F5317">
        <v>3.7807183364839269E-7</v>
      </c>
      <c r="G5317">
        <v>0</v>
      </c>
      <c r="H5317">
        <v>0</v>
      </c>
      <c r="J5317">
        <f t="shared" si="249"/>
        <v>2.3478266875407134E-5</v>
      </c>
      <c r="K5317">
        <f t="shared" si="250"/>
        <v>9.2331626237590627E-5</v>
      </c>
      <c r="L5317">
        <f t="shared" si="251"/>
        <v>3.4536490219381863E-2</v>
      </c>
    </row>
    <row r="5318" spans="1:12" x14ac:dyDescent="0.25">
      <c r="A5318">
        <v>0.69793827512886708</v>
      </c>
      <c r="B5318">
        <v>1.309343533103881</v>
      </c>
      <c r="C5318">
        <v>2.310019504175874E-5</v>
      </c>
      <c r="D5318">
        <v>9.2331626237590627E-5</v>
      </c>
      <c r="E5318">
        <v>3.4536490219381863E-2</v>
      </c>
      <c r="F5318">
        <v>3.7807183364839269E-7</v>
      </c>
      <c r="G5318">
        <v>0</v>
      </c>
      <c r="H5318">
        <v>0</v>
      </c>
      <c r="J5318">
        <f t="shared" si="249"/>
        <v>2.3478266875407134E-5</v>
      </c>
      <c r="K5318">
        <f t="shared" si="250"/>
        <v>9.2331626237590627E-5</v>
      </c>
      <c r="L5318">
        <f t="shared" si="251"/>
        <v>3.4536490219381863E-2</v>
      </c>
    </row>
    <row r="5319" spans="1:12" x14ac:dyDescent="0.25">
      <c r="A5319">
        <v>0.69793827512886708</v>
      </c>
      <c r="B5319">
        <v>1.309343533103881</v>
      </c>
      <c r="C5319">
        <v>2.310019504175874E-5</v>
      </c>
      <c r="D5319">
        <v>9.2331626237590627E-5</v>
      </c>
      <c r="E5319">
        <v>3.4536490219381863E-2</v>
      </c>
      <c r="F5319">
        <v>3.7807183364839269E-7</v>
      </c>
      <c r="G5319">
        <v>0</v>
      </c>
      <c r="H5319">
        <v>0</v>
      </c>
      <c r="J5319">
        <f t="shared" si="249"/>
        <v>2.3478266875407134E-5</v>
      </c>
      <c r="K5319">
        <f t="shared" si="250"/>
        <v>9.2331626237590627E-5</v>
      </c>
      <c r="L5319">
        <f t="shared" si="251"/>
        <v>3.4536490219381863E-2</v>
      </c>
    </row>
    <row r="5320" spans="1:12" x14ac:dyDescent="0.25">
      <c r="A5320">
        <v>0.69793827512886708</v>
      </c>
      <c r="B5320">
        <v>1.309343533103881</v>
      </c>
      <c r="C5320">
        <v>2.310019504175874E-5</v>
      </c>
      <c r="D5320">
        <v>9.2331626237590627E-5</v>
      </c>
      <c r="E5320">
        <v>3.4536490219381863E-2</v>
      </c>
      <c r="F5320">
        <v>3.7807183364839269E-7</v>
      </c>
      <c r="G5320">
        <v>0</v>
      </c>
      <c r="H5320">
        <v>0</v>
      </c>
      <c r="J5320">
        <f t="shared" si="249"/>
        <v>2.3478266875407134E-5</v>
      </c>
      <c r="K5320">
        <f t="shared" si="250"/>
        <v>9.2331626237590627E-5</v>
      </c>
      <c r="L5320">
        <f t="shared" si="251"/>
        <v>3.4536490219381863E-2</v>
      </c>
    </row>
    <row r="5321" spans="1:12" x14ac:dyDescent="0.25">
      <c r="A5321">
        <v>0.69793827512886708</v>
      </c>
      <c r="B5321">
        <v>1.309343533103881</v>
      </c>
      <c r="C5321">
        <v>2.310019504175874E-5</v>
      </c>
      <c r="D5321">
        <v>9.2331626237590627E-5</v>
      </c>
      <c r="E5321">
        <v>3.4536490219381863E-2</v>
      </c>
      <c r="F5321">
        <v>3.7807183364839269E-7</v>
      </c>
      <c r="G5321">
        <v>0</v>
      </c>
      <c r="H5321">
        <v>0</v>
      </c>
      <c r="J5321">
        <f t="shared" si="249"/>
        <v>2.3478266875407134E-5</v>
      </c>
      <c r="K5321">
        <f t="shared" si="250"/>
        <v>9.2331626237590627E-5</v>
      </c>
      <c r="L5321">
        <f t="shared" si="251"/>
        <v>3.4536490219381863E-2</v>
      </c>
    </row>
    <row r="5322" spans="1:12" x14ac:dyDescent="0.25">
      <c r="A5322">
        <v>0.69793827512886708</v>
      </c>
      <c r="B5322">
        <v>1.30840799790208</v>
      </c>
      <c r="C5322">
        <v>3.09527533362282E-4</v>
      </c>
      <c r="D5322">
        <v>1.405772350339984E-3</v>
      </c>
      <c r="E5322">
        <v>3.7414116246235569E-3</v>
      </c>
      <c r="F5322">
        <v>3.7807183364839269E-7</v>
      </c>
      <c r="G5322">
        <v>0</v>
      </c>
      <c r="H5322">
        <v>0</v>
      </c>
      <c r="J5322">
        <f t="shared" si="249"/>
        <v>3.0990560519593039E-4</v>
      </c>
      <c r="K5322">
        <f t="shared" si="250"/>
        <v>1.405772350339984E-3</v>
      </c>
      <c r="L5322">
        <f t="shared" si="251"/>
        <v>3.7414116246235569E-3</v>
      </c>
    </row>
    <row r="5323" spans="1:12" x14ac:dyDescent="0.25">
      <c r="A5323">
        <v>0.69775276647520557</v>
      </c>
      <c r="B5323">
        <v>1.30840799790208</v>
      </c>
      <c r="C5323">
        <v>3.09527533362282E-4</v>
      </c>
      <c r="D5323">
        <v>1.405772350339984E-3</v>
      </c>
      <c r="E5323">
        <v>3.7414116246235569E-3</v>
      </c>
      <c r="F5323">
        <v>3.7807183364839269E-7</v>
      </c>
      <c r="G5323">
        <v>0</v>
      </c>
      <c r="H5323">
        <v>0</v>
      </c>
      <c r="J5323">
        <f t="shared" si="249"/>
        <v>3.0990560519593039E-4</v>
      </c>
      <c r="K5323">
        <f t="shared" si="250"/>
        <v>1.405772350339984E-3</v>
      </c>
      <c r="L5323">
        <f t="shared" si="251"/>
        <v>3.7414116246235569E-3</v>
      </c>
    </row>
    <row r="5324" spans="1:12" x14ac:dyDescent="0.25">
      <c r="A5324">
        <v>0.69775276647520557</v>
      </c>
      <c r="B5324">
        <v>1.30840799790208</v>
      </c>
      <c r="C5324">
        <v>3.09527533362282E-4</v>
      </c>
      <c r="D5324">
        <v>1.405772350339984E-3</v>
      </c>
      <c r="E5324">
        <v>3.7414116246235569E-3</v>
      </c>
      <c r="F5324">
        <v>3.7807183364839269E-7</v>
      </c>
      <c r="G5324">
        <v>0</v>
      </c>
      <c r="H5324">
        <v>0</v>
      </c>
      <c r="J5324">
        <f t="shared" si="249"/>
        <v>3.0990560519593039E-4</v>
      </c>
      <c r="K5324">
        <f t="shared" si="250"/>
        <v>1.405772350339984E-3</v>
      </c>
      <c r="L5324">
        <f t="shared" si="251"/>
        <v>3.7414116246235569E-3</v>
      </c>
    </row>
    <row r="5325" spans="1:12" x14ac:dyDescent="0.25">
      <c r="A5325">
        <v>0.69775276647520557</v>
      </c>
      <c r="B5325">
        <v>1.30840799790208</v>
      </c>
      <c r="C5325">
        <v>3.09527533362282E-4</v>
      </c>
      <c r="D5325">
        <v>1.405772350339984E-3</v>
      </c>
      <c r="E5325">
        <v>3.7414116246235569E-3</v>
      </c>
      <c r="F5325">
        <v>3.7807183364839269E-7</v>
      </c>
      <c r="G5325">
        <v>0</v>
      </c>
      <c r="H5325">
        <v>0</v>
      </c>
      <c r="J5325">
        <f t="shared" si="249"/>
        <v>3.0990560519593039E-4</v>
      </c>
      <c r="K5325">
        <f t="shared" si="250"/>
        <v>1.405772350339984E-3</v>
      </c>
      <c r="L5325">
        <f t="shared" si="251"/>
        <v>3.7414116246235569E-3</v>
      </c>
    </row>
    <row r="5326" spans="1:12" x14ac:dyDescent="0.25">
      <c r="A5326">
        <v>0.69775276647520557</v>
      </c>
      <c r="B5326">
        <v>1.30840799790208</v>
      </c>
      <c r="C5326">
        <v>3.09527533362282E-4</v>
      </c>
      <c r="D5326">
        <v>1.405772350339984E-3</v>
      </c>
      <c r="E5326">
        <v>3.7414116246235569E-3</v>
      </c>
      <c r="F5326">
        <v>3.7807183364839269E-7</v>
      </c>
      <c r="G5326">
        <v>0</v>
      </c>
      <c r="H5326">
        <v>0</v>
      </c>
      <c r="J5326">
        <f t="shared" si="249"/>
        <v>3.0990560519593039E-4</v>
      </c>
      <c r="K5326">
        <f t="shared" si="250"/>
        <v>1.405772350339984E-3</v>
      </c>
      <c r="L5326">
        <f t="shared" si="251"/>
        <v>3.7414116246235569E-3</v>
      </c>
    </row>
    <row r="5327" spans="1:12" x14ac:dyDescent="0.25">
      <c r="A5327">
        <v>0.69759889100282724</v>
      </c>
      <c r="B5327">
        <v>1.3079785483807329</v>
      </c>
      <c r="C5327">
        <v>1.632218516132573E-3</v>
      </c>
      <c r="D5327">
        <v>7.6132031271444736E-3</v>
      </c>
      <c r="E5327">
        <v>1.6559325300689941E-2</v>
      </c>
      <c r="F5327">
        <v>3.7807183364839269E-7</v>
      </c>
      <c r="G5327">
        <v>0</v>
      </c>
      <c r="H5327">
        <v>0</v>
      </c>
      <c r="J5327">
        <f t="shared" si="249"/>
        <v>1.6325965879662213E-3</v>
      </c>
      <c r="K5327">
        <f t="shared" si="250"/>
        <v>7.6132031271444736E-3</v>
      </c>
      <c r="L5327">
        <f t="shared" si="251"/>
        <v>1.6559325300689941E-2</v>
      </c>
    </row>
    <row r="5328" spans="1:12" x14ac:dyDescent="0.25">
      <c r="A5328">
        <v>0.69759889100282724</v>
      </c>
      <c r="B5328">
        <v>1.3079785483807329</v>
      </c>
      <c r="C5328">
        <v>1.632218516132573E-3</v>
      </c>
      <c r="D5328">
        <v>7.6132031271444736E-3</v>
      </c>
      <c r="E5328">
        <v>1.6559325300689941E-2</v>
      </c>
      <c r="F5328">
        <v>3.7807183364839269E-7</v>
      </c>
      <c r="G5328">
        <v>0</v>
      </c>
      <c r="H5328">
        <v>0</v>
      </c>
      <c r="J5328">
        <f t="shared" si="249"/>
        <v>1.6325965879662213E-3</v>
      </c>
      <c r="K5328">
        <f t="shared" si="250"/>
        <v>7.6132031271444736E-3</v>
      </c>
      <c r="L5328">
        <f t="shared" si="251"/>
        <v>1.6559325300689941E-2</v>
      </c>
    </row>
    <row r="5329" spans="1:12" x14ac:dyDescent="0.25">
      <c r="A5329">
        <v>0.69759889100282724</v>
      </c>
      <c r="B5329">
        <v>1.3079785483807329</v>
      </c>
      <c r="C5329">
        <v>1.632218516132573E-3</v>
      </c>
      <c r="D5329">
        <v>7.6132031271444736E-3</v>
      </c>
      <c r="E5329">
        <v>1.6559325300689941E-2</v>
      </c>
      <c r="F5329">
        <v>3.7807183364839269E-7</v>
      </c>
      <c r="G5329">
        <v>0</v>
      </c>
      <c r="H5329">
        <v>0</v>
      </c>
      <c r="J5329">
        <f t="shared" si="249"/>
        <v>1.6325965879662213E-3</v>
      </c>
      <c r="K5329">
        <f t="shared" si="250"/>
        <v>7.6132031271444736E-3</v>
      </c>
      <c r="L5329">
        <f t="shared" si="251"/>
        <v>1.6559325300689941E-2</v>
      </c>
    </row>
    <row r="5330" spans="1:12" x14ac:dyDescent="0.25">
      <c r="A5330">
        <v>0.69747645939900627</v>
      </c>
      <c r="B5330">
        <v>1.30805639447542</v>
      </c>
      <c r="C5330">
        <v>3.5192294034965691E-3</v>
      </c>
      <c r="D5330">
        <v>1.6522203791946018E-2</v>
      </c>
      <c r="E5330">
        <v>4.5456604582070959E-2</v>
      </c>
      <c r="F5330">
        <v>3.7807183364839269E-7</v>
      </c>
      <c r="G5330">
        <v>0</v>
      </c>
      <c r="H5330">
        <v>0</v>
      </c>
      <c r="J5330">
        <f t="shared" si="249"/>
        <v>3.5196074753302176E-3</v>
      </c>
      <c r="K5330">
        <f t="shared" si="250"/>
        <v>1.6522203791946018E-2</v>
      </c>
      <c r="L5330">
        <f t="shared" si="251"/>
        <v>4.5456604582070959E-2</v>
      </c>
    </row>
    <row r="5331" spans="1:12" x14ac:dyDescent="0.25">
      <c r="A5331">
        <v>0.69747645939900627</v>
      </c>
      <c r="B5331">
        <v>1.30805639447542</v>
      </c>
      <c r="C5331">
        <v>3.5192294034965691E-3</v>
      </c>
      <c r="D5331">
        <v>1.6522203791946018E-2</v>
      </c>
      <c r="E5331">
        <v>4.5456604582070959E-2</v>
      </c>
      <c r="F5331">
        <v>3.7807183364839269E-7</v>
      </c>
      <c r="G5331">
        <v>0</v>
      </c>
      <c r="H5331">
        <v>0</v>
      </c>
      <c r="J5331">
        <f t="shared" si="249"/>
        <v>3.5196074753302176E-3</v>
      </c>
      <c r="K5331">
        <f t="shared" si="250"/>
        <v>1.6522203791946018E-2</v>
      </c>
      <c r="L5331">
        <f t="shared" si="251"/>
        <v>4.5456604582070959E-2</v>
      </c>
    </row>
    <row r="5332" spans="1:12" x14ac:dyDescent="0.25">
      <c r="A5332">
        <v>0.69747645939900627</v>
      </c>
      <c r="B5332">
        <v>1.30805639447542</v>
      </c>
      <c r="C5332">
        <v>3.5192294034965691E-3</v>
      </c>
      <c r="D5332">
        <v>1.6522203791946018E-2</v>
      </c>
      <c r="E5332">
        <v>4.5456604582070959E-2</v>
      </c>
      <c r="F5332">
        <v>3.7807183364839269E-7</v>
      </c>
      <c r="G5332">
        <v>0</v>
      </c>
      <c r="H5332">
        <v>0</v>
      </c>
      <c r="J5332">
        <f t="shared" si="249"/>
        <v>3.5196074753302176E-3</v>
      </c>
      <c r="K5332">
        <f t="shared" si="250"/>
        <v>1.6522203791946018E-2</v>
      </c>
      <c r="L5332">
        <f t="shared" si="251"/>
        <v>4.5456604582070959E-2</v>
      </c>
    </row>
    <row r="5333" spans="1:12" x14ac:dyDescent="0.25">
      <c r="A5333">
        <v>0.69747645939900627</v>
      </c>
      <c r="B5333">
        <v>1.30805639447542</v>
      </c>
      <c r="C5333">
        <v>3.5192294034965691E-3</v>
      </c>
      <c r="D5333">
        <v>1.6522203791946018E-2</v>
      </c>
      <c r="E5333">
        <v>4.5456604582070959E-2</v>
      </c>
      <c r="F5333">
        <v>3.7807183364839269E-7</v>
      </c>
      <c r="G5333">
        <v>0</v>
      </c>
      <c r="H5333">
        <v>0</v>
      </c>
      <c r="J5333">
        <f t="shared" si="249"/>
        <v>3.5196074753302176E-3</v>
      </c>
      <c r="K5333">
        <f t="shared" si="250"/>
        <v>1.6522203791946018E-2</v>
      </c>
      <c r="L5333">
        <f t="shared" si="251"/>
        <v>4.5456604582070959E-2</v>
      </c>
    </row>
    <row r="5334" spans="1:12" x14ac:dyDescent="0.25">
      <c r="A5334">
        <v>0.69747645939900627</v>
      </c>
      <c r="B5334">
        <v>1.30805639447542</v>
      </c>
      <c r="C5334">
        <v>3.5192294034965691E-3</v>
      </c>
      <c r="D5334">
        <v>1.6522203791946018E-2</v>
      </c>
      <c r="E5334">
        <v>4.5456604582070959E-2</v>
      </c>
      <c r="F5334">
        <v>3.7807183364839269E-7</v>
      </c>
      <c r="G5334">
        <v>0</v>
      </c>
      <c r="H5334">
        <v>0</v>
      </c>
      <c r="J5334">
        <f t="shared" si="249"/>
        <v>3.5196074753302176E-3</v>
      </c>
      <c r="K5334">
        <f t="shared" si="250"/>
        <v>1.6522203791946018E-2</v>
      </c>
      <c r="L5334">
        <f t="shared" si="251"/>
        <v>4.5456604582070959E-2</v>
      </c>
    </row>
    <row r="5335" spans="1:12" x14ac:dyDescent="0.25">
      <c r="A5335">
        <v>0.69747645939900627</v>
      </c>
      <c r="B5335">
        <v>1.30805639447542</v>
      </c>
      <c r="C5335">
        <v>3.5192294034965691E-3</v>
      </c>
      <c r="D5335">
        <v>1.6522203791946018E-2</v>
      </c>
      <c r="E5335">
        <v>4.5456604582070959E-2</v>
      </c>
      <c r="F5335">
        <v>3.7807183364839269E-7</v>
      </c>
      <c r="G5335">
        <v>0</v>
      </c>
      <c r="H5335">
        <v>0</v>
      </c>
      <c r="J5335">
        <f t="shared" si="249"/>
        <v>3.5196074753302176E-3</v>
      </c>
      <c r="K5335">
        <f t="shared" si="250"/>
        <v>1.6522203791946018E-2</v>
      </c>
      <c r="L5335">
        <f t="shared" si="251"/>
        <v>4.5456604582070959E-2</v>
      </c>
    </row>
    <row r="5336" spans="1:12" x14ac:dyDescent="0.25">
      <c r="A5336">
        <v>0.69742078649519224</v>
      </c>
      <c r="B5336">
        <v>1.308344834922758</v>
      </c>
      <c r="C5336">
        <v>5.53229331221145E-3</v>
      </c>
      <c r="D5336">
        <v>2.604636513938002E-2</v>
      </c>
      <c r="E5336">
        <v>5.3401714916424377E-2</v>
      </c>
      <c r="F5336">
        <v>3.7807183364839269E-7</v>
      </c>
      <c r="G5336">
        <v>0</v>
      </c>
      <c r="H5336">
        <v>0</v>
      </c>
      <c r="J5336">
        <f t="shared" si="249"/>
        <v>5.5326713840450981E-3</v>
      </c>
      <c r="K5336">
        <f t="shared" si="250"/>
        <v>2.604636513938002E-2</v>
      </c>
      <c r="L5336">
        <f t="shared" si="251"/>
        <v>5.3401714916424377E-2</v>
      </c>
    </row>
    <row r="5337" spans="1:12" x14ac:dyDescent="0.25">
      <c r="A5337">
        <v>0.69742078649519224</v>
      </c>
      <c r="B5337">
        <v>1.308344834922758</v>
      </c>
      <c r="C5337">
        <v>5.53229331221145E-3</v>
      </c>
      <c r="D5337">
        <v>2.604636513938002E-2</v>
      </c>
      <c r="E5337">
        <v>5.3401714916424377E-2</v>
      </c>
      <c r="F5337">
        <v>3.7807183364839269E-7</v>
      </c>
      <c r="G5337">
        <v>0</v>
      </c>
      <c r="H5337">
        <v>0</v>
      </c>
      <c r="J5337">
        <f t="shared" si="249"/>
        <v>5.5326713840450981E-3</v>
      </c>
      <c r="K5337">
        <f t="shared" si="250"/>
        <v>2.604636513938002E-2</v>
      </c>
      <c r="L5337">
        <f t="shared" si="251"/>
        <v>5.3401714916424377E-2</v>
      </c>
    </row>
    <row r="5338" spans="1:12" x14ac:dyDescent="0.25">
      <c r="A5338">
        <v>0.6974629476825791</v>
      </c>
      <c r="B5338">
        <v>1.3085827075859671</v>
      </c>
      <c r="C5338">
        <v>6.5976595041683907E-3</v>
      </c>
      <c r="D5338">
        <v>3.109118114316007E-2</v>
      </c>
      <c r="E5338">
        <v>4.6109463522843022E-2</v>
      </c>
      <c r="F5338">
        <v>3.7807183364839269E-7</v>
      </c>
      <c r="G5338">
        <v>0</v>
      </c>
      <c r="H5338">
        <v>0</v>
      </c>
      <c r="J5338">
        <f t="shared" si="249"/>
        <v>6.5980375760020388E-3</v>
      </c>
      <c r="K5338">
        <f t="shared" si="250"/>
        <v>3.109118114316007E-2</v>
      </c>
      <c r="L5338">
        <f t="shared" si="251"/>
        <v>4.6109463522843022E-2</v>
      </c>
    </row>
    <row r="5339" spans="1:12" x14ac:dyDescent="0.25">
      <c r="A5339">
        <v>0.6974629476825791</v>
      </c>
      <c r="B5339">
        <v>1.3085827075859671</v>
      </c>
      <c r="C5339">
        <v>6.5976595041683907E-3</v>
      </c>
      <c r="D5339">
        <v>3.109118114316007E-2</v>
      </c>
      <c r="E5339">
        <v>4.6109463522843022E-2</v>
      </c>
      <c r="F5339">
        <v>3.7807183364839269E-7</v>
      </c>
      <c r="G5339">
        <v>0</v>
      </c>
      <c r="H5339">
        <v>0</v>
      </c>
      <c r="J5339">
        <f t="shared" si="249"/>
        <v>6.5980375760020388E-3</v>
      </c>
      <c r="K5339">
        <f t="shared" si="250"/>
        <v>3.109118114316007E-2</v>
      </c>
      <c r="L5339">
        <f t="shared" si="251"/>
        <v>4.6109463522843022E-2</v>
      </c>
    </row>
    <row r="5340" spans="1:12" x14ac:dyDescent="0.25">
      <c r="A5340">
        <v>0.6974629476825791</v>
      </c>
      <c r="B5340">
        <v>1.3085827075859671</v>
      </c>
      <c r="C5340">
        <v>6.5976595041683907E-3</v>
      </c>
      <c r="D5340">
        <v>3.109118114316007E-2</v>
      </c>
      <c r="E5340">
        <v>4.6109463522843022E-2</v>
      </c>
      <c r="F5340">
        <v>3.7807183364839269E-7</v>
      </c>
      <c r="G5340">
        <v>0</v>
      </c>
      <c r="H5340">
        <v>0</v>
      </c>
      <c r="J5340">
        <f t="shared" si="249"/>
        <v>6.5980375760020388E-3</v>
      </c>
      <c r="K5340">
        <f t="shared" si="250"/>
        <v>3.109118114316007E-2</v>
      </c>
      <c r="L5340">
        <f t="shared" si="251"/>
        <v>4.6109463522843022E-2</v>
      </c>
    </row>
    <row r="5341" spans="1:12" x14ac:dyDescent="0.25">
      <c r="A5341">
        <v>0.6974629476825791</v>
      </c>
      <c r="B5341">
        <v>1.3085827075859671</v>
      </c>
      <c r="C5341">
        <v>6.5976595041683907E-3</v>
      </c>
      <c r="D5341">
        <v>3.109118114316007E-2</v>
      </c>
      <c r="E5341">
        <v>4.6109463522843022E-2</v>
      </c>
      <c r="F5341">
        <v>3.7807183364839269E-7</v>
      </c>
      <c r="G5341">
        <v>0</v>
      </c>
      <c r="H5341">
        <v>0</v>
      </c>
      <c r="J5341">
        <f t="shared" si="249"/>
        <v>6.5980375760020388E-3</v>
      </c>
      <c r="K5341">
        <f t="shared" si="250"/>
        <v>3.109118114316007E-2</v>
      </c>
      <c r="L5341">
        <f t="shared" si="251"/>
        <v>4.6109463522843022E-2</v>
      </c>
    </row>
    <row r="5342" spans="1:12" x14ac:dyDescent="0.25">
      <c r="A5342">
        <v>0.6974629476825791</v>
      </c>
      <c r="B5342">
        <v>1.3085827075859671</v>
      </c>
      <c r="C5342">
        <v>6.5976595041683907E-3</v>
      </c>
      <c r="D5342">
        <v>3.109118114316007E-2</v>
      </c>
      <c r="E5342">
        <v>4.6109463522843022E-2</v>
      </c>
      <c r="F5342">
        <v>3.7807183364839269E-7</v>
      </c>
      <c r="G5342">
        <v>0</v>
      </c>
      <c r="H5342">
        <v>0</v>
      </c>
      <c r="J5342">
        <f t="shared" si="249"/>
        <v>6.5980375760020388E-3</v>
      </c>
      <c r="K5342">
        <f t="shared" si="250"/>
        <v>3.109118114316007E-2</v>
      </c>
      <c r="L5342">
        <f t="shared" si="251"/>
        <v>4.6109463522843022E-2</v>
      </c>
    </row>
    <row r="5343" spans="1:12" x14ac:dyDescent="0.25">
      <c r="A5343">
        <v>0.6974629476825791</v>
      </c>
      <c r="B5343">
        <v>1.3085827075859671</v>
      </c>
      <c r="C5343">
        <v>6.5976595041683907E-3</v>
      </c>
      <c r="D5343">
        <v>3.109118114316007E-2</v>
      </c>
      <c r="E5343">
        <v>4.6109463522843022E-2</v>
      </c>
      <c r="F5343">
        <v>3.7807183364839269E-7</v>
      </c>
      <c r="G5343">
        <v>0</v>
      </c>
      <c r="H5343">
        <v>0</v>
      </c>
      <c r="J5343">
        <f t="shared" si="249"/>
        <v>6.5980375760020388E-3</v>
      </c>
      <c r="K5343">
        <f t="shared" si="250"/>
        <v>3.109118114316007E-2</v>
      </c>
      <c r="L5343">
        <f t="shared" si="251"/>
        <v>4.6109463522843022E-2</v>
      </c>
    </row>
    <row r="5344" spans="1:12" x14ac:dyDescent="0.25">
      <c r="A5344">
        <v>0.6976039228256522</v>
      </c>
      <c r="B5344">
        <v>1.3087612830112629</v>
      </c>
      <c r="C5344">
        <v>5.7822396141063541E-3</v>
      </c>
      <c r="D5344">
        <v>2.7229716701048901E-2</v>
      </c>
      <c r="E5344">
        <v>3.3613113189911767E-2</v>
      </c>
      <c r="F5344">
        <v>3.7807183364839269E-7</v>
      </c>
      <c r="G5344">
        <v>0</v>
      </c>
      <c r="H5344">
        <v>0</v>
      </c>
      <c r="J5344">
        <f t="shared" si="249"/>
        <v>5.7826176859400022E-3</v>
      </c>
      <c r="K5344">
        <f t="shared" si="250"/>
        <v>2.7229716701048901E-2</v>
      </c>
      <c r="L5344">
        <f t="shared" si="251"/>
        <v>3.3613113189911767E-2</v>
      </c>
    </row>
    <row r="5345" spans="1:12" x14ac:dyDescent="0.25">
      <c r="A5345">
        <v>0.6976039228256522</v>
      </c>
      <c r="B5345">
        <v>1.3087612830112629</v>
      </c>
      <c r="C5345">
        <v>5.7822396141063541E-3</v>
      </c>
      <c r="D5345">
        <v>2.7229716701048901E-2</v>
      </c>
      <c r="E5345">
        <v>3.3613113189911767E-2</v>
      </c>
      <c r="F5345">
        <v>3.7807183364839269E-7</v>
      </c>
      <c r="G5345">
        <v>0</v>
      </c>
      <c r="H5345">
        <v>0</v>
      </c>
      <c r="J5345">
        <f t="shared" si="249"/>
        <v>5.7826176859400022E-3</v>
      </c>
      <c r="K5345">
        <f t="shared" si="250"/>
        <v>2.7229716701048901E-2</v>
      </c>
      <c r="L5345">
        <f t="shared" si="251"/>
        <v>3.3613113189911767E-2</v>
      </c>
    </row>
    <row r="5346" spans="1:12" x14ac:dyDescent="0.25">
      <c r="A5346">
        <v>0.6976039228256522</v>
      </c>
      <c r="B5346">
        <v>1.3087612830112629</v>
      </c>
      <c r="C5346">
        <v>5.7822396141063541E-3</v>
      </c>
      <c r="D5346">
        <v>2.7229716701048901E-2</v>
      </c>
      <c r="E5346">
        <v>3.3613113189911767E-2</v>
      </c>
      <c r="F5346">
        <v>3.7807183364839269E-7</v>
      </c>
      <c r="G5346">
        <v>0</v>
      </c>
      <c r="H5346">
        <v>0</v>
      </c>
      <c r="J5346">
        <f t="shared" si="249"/>
        <v>5.7826176859400022E-3</v>
      </c>
      <c r="K5346">
        <f t="shared" si="250"/>
        <v>2.7229716701048901E-2</v>
      </c>
      <c r="L5346">
        <f t="shared" si="251"/>
        <v>3.3613113189911767E-2</v>
      </c>
    </row>
    <row r="5347" spans="1:12" x14ac:dyDescent="0.25">
      <c r="A5347">
        <v>0.6978410181181578</v>
      </c>
      <c r="B5347">
        <v>1.3089023072054089</v>
      </c>
      <c r="C5347">
        <v>3.4461951040536602E-3</v>
      </c>
      <c r="D5347">
        <v>1.6176948928106089E-2</v>
      </c>
      <c r="E5347">
        <v>1.770054736559145E-2</v>
      </c>
      <c r="F5347">
        <v>3.7807183364839269E-7</v>
      </c>
      <c r="G5347">
        <v>0</v>
      </c>
      <c r="H5347">
        <v>0</v>
      </c>
      <c r="J5347">
        <f t="shared" si="249"/>
        <v>3.4465731758873087E-3</v>
      </c>
      <c r="K5347">
        <f t="shared" si="250"/>
        <v>1.6176948928106089E-2</v>
      </c>
      <c r="L5347">
        <f t="shared" si="251"/>
        <v>1.770054736559145E-2</v>
      </c>
    </row>
    <row r="5348" spans="1:12" x14ac:dyDescent="0.25">
      <c r="A5348">
        <v>0.6978410181181578</v>
      </c>
      <c r="B5348">
        <v>1.3089023072054089</v>
      </c>
      <c r="C5348">
        <v>3.4461951040536602E-3</v>
      </c>
      <c r="D5348">
        <v>1.6176948928106089E-2</v>
      </c>
      <c r="E5348">
        <v>1.770054736559145E-2</v>
      </c>
      <c r="F5348">
        <v>3.7807183364839269E-7</v>
      </c>
      <c r="G5348">
        <v>0</v>
      </c>
      <c r="H5348">
        <v>0</v>
      </c>
      <c r="J5348">
        <f t="shared" si="249"/>
        <v>3.4465731758873087E-3</v>
      </c>
      <c r="K5348">
        <f t="shared" si="250"/>
        <v>1.6176948928106089E-2</v>
      </c>
      <c r="L5348">
        <f t="shared" si="251"/>
        <v>1.770054736559145E-2</v>
      </c>
    </row>
    <row r="5349" spans="1:12" x14ac:dyDescent="0.25">
      <c r="A5349">
        <v>0.6978410181181578</v>
      </c>
      <c r="B5349">
        <v>1.3089023072054089</v>
      </c>
      <c r="C5349">
        <v>3.4461951040536602E-3</v>
      </c>
      <c r="D5349">
        <v>1.6176948928106089E-2</v>
      </c>
      <c r="E5349">
        <v>1.770054736559145E-2</v>
      </c>
      <c r="F5349">
        <v>3.7807183364839269E-7</v>
      </c>
      <c r="G5349">
        <v>0</v>
      </c>
      <c r="H5349">
        <v>0</v>
      </c>
      <c r="J5349">
        <f t="shared" si="249"/>
        <v>3.4465731758873087E-3</v>
      </c>
      <c r="K5349">
        <f t="shared" si="250"/>
        <v>1.6176948928106089E-2</v>
      </c>
      <c r="L5349">
        <f t="shared" si="251"/>
        <v>1.770054736559145E-2</v>
      </c>
    </row>
    <row r="5350" spans="1:12" x14ac:dyDescent="0.25">
      <c r="A5350">
        <v>0.6978410181181578</v>
      </c>
      <c r="B5350">
        <v>1.3089023072054089</v>
      </c>
      <c r="C5350">
        <v>3.4461951040536602E-3</v>
      </c>
      <c r="D5350">
        <v>1.6176948928106089E-2</v>
      </c>
      <c r="E5350">
        <v>1.770054736559145E-2</v>
      </c>
      <c r="F5350">
        <v>3.7807183364839269E-7</v>
      </c>
      <c r="G5350">
        <v>0</v>
      </c>
      <c r="H5350">
        <v>0</v>
      </c>
      <c r="J5350">
        <f t="shared" si="249"/>
        <v>3.4465731758873087E-3</v>
      </c>
      <c r="K5350">
        <f t="shared" si="250"/>
        <v>1.6176948928106089E-2</v>
      </c>
      <c r="L5350">
        <f t="shared" si="251"/>
        <v>1.770054736559145E-2</v>
      </c>
    </row>
    <row r="5351" spans="1:12" x14ac:dyDescent="0.25">
      <c r="A5351">
        <v>0.6978410181181578</v>
      </c>
      <c r="B5351">
        <v>1.3089023072054089</v>
      </c>
      <c r="C5351">
        <v>3.4461951040536602E-3</v>
      </c>
      <c r="D5351">
        <v>4.0421690900716341E-3</v>
      </c>
      <c r="E5351">
        <v>3.7031605936140169E-3</v>
      </c>
      <c r="F5351">
        <v>3.7807183364839269E-7</v>
      </c>
      <c r="G5351">
        <v>0</v>
      </c>
      <c r="H5351">
        <v>0</v>
      </c>
      <c r="J5351">
        <f t="shared" si="249"/>
        <v>3.4465731758873087E-3</v>
      </c>
      <c r="K5351">
        <f t="shared" si="250"/>
        <v>4.0421690900716341E-3</v>
      </c>
      <c r="L5351">
        <f t="shared" si="251"/>
        <v>3.7031605936140169E-3</v>
      </c>
    </row>
    <row r="5352" spans="1:12" x14ac:dyDescent="0.25">
      <c r="A5352">
        <v>0.69817264987530969</v>
      </c>
      <c r="B5352">
        <v>1.3090176704939871</v>
      </c>
      <c r="C5352">
        <v>8.7315896481311131E-4</v>
      </c>
      <c r="D5352">
        <v>4.0421690900716341E-3</v>
      </c>
      <c r="E5352">
        <v>3.7031605936140169E-3</v>
      </c>
      <c r="F5352">
        <v>3.7807183364839269E-7</v>
      </c>
      <c r="G5352">
        <v>0</v>
      </c>
      <c r="H5352">
        <v>0</v>
      </c>
      <c r="J5352">
        <f t="shared" si="249"/>
        <v>8.7353703664675971E-4</v>
      </c>
      <c r="K5352">
        <f t="shared" si="250"/>
        <v>4.0421690900716341E-3</v>
      </c>
      <c r="L5352">
        <f t="shared" si="251"/>
        <v>3.7031605936140169E-3</v>
      </c>
    </row>
    <row r="5353" spans="1:12" x14ac:dyDescent="0.25">
      <c r="A5353">
        <v>0.69817264987530969</v>
      </c>
      <c r="B5353">
        <v>1.3090176704939871</v>
      </c>
      <c r="C5353">
        <v>8.7315896481311131E-4</v>
      </c>
      <c r="D5353">
        <v>4.0421690900716341E-3</v>
      </c>
      <c r="E5353">
        <v>3.7031605936140169E-3</v>
      </c>
      <c r="F5353">
        <v>3.7807183364839269E-7</v>
      </c>
      <c r="G5353">
        <v>0</v>
      </c>
      <c r="H5353">
        <v>0</v>
      </c>
      <c r="J5353">
        <f t="shared" si="249"/>
        <v>8.7353703664675971E-4</v>
      </c>
      <c r="K5353">
        <f t="shared" si="250"/>
        <v>4.0421690900716341E-3</v>
      </c>
      <c r="L5353">
        <f t="shared" si="251"/>
        <v>3.7031605936140169E-3</v>
      </c>
    </row>
    <row r="5354" spans="1:12" x14ac:dyDescent="0.25">
      <c r="A5354">
        <v>0.69817264987530969</v>
      </c>
      <c r="B5354">
        <v>1.3090176704939871</v>
      </c>
      <c r="C5354">
        <v>8.7315896481311131E-4</v>
      </c>
      <c r="D5354">
        <v>4.0421690900716341E-3</v>
      </c>
      <c r="E5354">
        <v>3.7031605936140169E-3</v>
      </c>
      <c r="F5354">
        <v>3.7807183364839269E-7</v>
      </c>
      <c r="G5354">
        <v>0</v>
      </c>
      <c r="H5354">
        <v>0</v>
      </c>
      <c r="J5354">
        <f t="shared" si="249"/>
        <v>8.7353703664675971E-4</v>
      </c>
      <c r="K5354">
        <f t="shared" si="250"/>
        <v>4.0421690900716341E-3</v>
      </c>
      <c r="L5354">
        <f t="shared" si="251"/>
        <v>3.7031605936140169E-3</v>
      </c>
    </row>
    <row r="5355" spans="1:12" x14ac:dyDescent="0.25">
      <c r="A5355">
        <v>0.69817264987530969</v>
      </c>
      <c r="B5355">
        <v>1.3090176704939871</v>
      </c>
      <c r="C5355">
        <v>8.7315896481311131E-4</v>
      </c>
      <c r="D5355">
        <v>4.0421690900716341E-3</v>
      </c>
      <c r="E5355">
        <v>3.7031605936140169E-3</v>
      </c>
      <c r="F5355">
        <v>3.7807183364839269E-7</v>
      </c>
      <c r="G5355">
        <v>0</v>
      </c>
      <c r="H5355">
        <v>0</v>
      </c>
      <c r="J5355">
        <f t="shared" si="249"/>
        <v>8.7353703664675971E-4</v>
      </c>
      <c r="K5355">
        <f t="shared" si="250"/>
        <v>4.0421690900716341E-3</v>
      </c>
      <c r="L5355">
        <f t="shared" si="251"/>
        <v>3.7031605936140169E-3</v>
      </c>
    </row>
    <row r="5356" spans="1:12" x14ac:dyDescent="0.25">
      <c r="A5356">
        <v>0.69817264987530969</v>
      </c>
      <c r="B5356">
        <v>1.3090176704939871</v>
      </c>
      <c r="C5356">
        <v>8.7315896481311131E-4</v>
      </c>
      <c r="D5356">
        <v>4.0421690900716341E-3</v>
      </c>
      <c r="E5356">
        <v>3.7031605936140169E-3</v>
      </c>
      <c r="F5356">
        <v>3.7807183364839269E-7</v>
      </c>
      <c r="G5356">
        <v>0</v>
      </c>
      <c r="H5356">
        <v>0</v>
      </c>
      <c r="J5356">
        <f t="shared" si="249"/>
        <v>8.7353703664675971E-4</v>
      </c>
      <c r="K5356">
        <f t="shared" si="250"/>
        <v>4.0421690900716341E-3</v>
      </c>
      <c r="L5356">
        <f t="shared" si="251"/>
        <v>3.7031605936140169E-3</v>
      </c>
    </row>
    <row r="5357" spans="1:12" x14ac:dyDescent="0.25">
      <c r="A5357">
        <v>0.701200344256796</v>
      </c>
      <c r="B5357">
        <v>1.309356385957638</v>
      </c>
      <c r="C5357">
        <v>8.3402007602281308E-2</v>
      </c>
      <c r="D5357">
        <v>0.39815413202460581</v>
      </c>
      <c r="E5357">
        <v>0.43492897711116763</v>
      </c>
      <c r="F5357">
        <v>3.7807183364839269E-7</v>
      </c>
      <c r="G5357">
        <v>0</v>
      </c>
      <c r="H5357">
        <v>0</v>
      </c>
      <c r="J5357">
        <f t="shared" si="249"/>
        <v>8.3402385674114954E-2</v>
      </c>
      <c r="K5357">
        <f t="shared" si="250"/>
        <v>0.39815413202460581</v>
      </c>
      <c r="L5357">
        <f t="shared" si="251"/>
        <v>0.43492897711116763</v>
      </c>
    </row>
    <row r="5358" spans="1:12" x14ac:dyDescent="0.25">
      <c r="A5358">
        <v>0.701200344256796</v>
      </c>
      <c r="B5358">
        <v>1.309356385957638</v>
      </c>
      <c r="C5358">
        <v>8.3402007602281308E-2</v>
      </c>
      <c r="D5358">
        <v>0.39815413202460581</v>
      </c>
      <c r="E5358">
        <v>0.43492897711116763</v>
      </c>
      <c r="F5358">
        <v>3.7807183364839269E-7</v>
      </c>
      <c r="G5358">
        <v>0</v>
      </c>
      <c r="H5358">
        <v>0</v>
      </c>
      <c r="J5358">
        <f t="shared" si="249"/>
        <v>8.3402385674114954E-2</v>
      </c>
      <c r="K5358">
        <f t="shared" si="250"/>
        <v>0.39815413202460581</v>
      </c>
      <c r="L5358">
        <f t="shared" si="251"/>
        <v>0.43492897711116763</v>
      </c>
    </row>
    <row r="5359" spans="1:12" x14ac:dyDescent="0.25">
      <c r="A5359">
        <v>0.7037290457560158</v>
      </c>
      <c r="B5359">
        <v>1.308974165543495</v>
      </c>
      <c r="C5359">
        <v>0.42961393798781639</v>
      </c>
      <c r="D5359">
        <v>2.0476872716525731</v>
      </c>
      <c r="E5359">
        <v>2.361452697456043</v>
      </c>
      <c r="F5359">
        <v>3.7807183364839269E-7</v>
      </c>
      <c r="G5359">
        <v>0</v>
      </c>
      <c r="H5359">
        <v>0</v>
      </c>
      <c r="J5359">
        <f t="shared" si="249"/>
        <v>0.42961431605965006</v>
      </c>
      <c r="K5359">
        <f t="shared" si="250"/>
        <v>2.0476872716525731</v>
      </c>
      <c r="L5359">
        <f t="shared" si="251"/>
        <v>2.361452697456043</v>
      </c>
    </row>
    <row r="5360" spans="1:12" x14ac:dyDescent="0.25">
      <c r="A5360">
        <v>0.70395897957534603</v>
      </c>
      <c r="B5360">
        <v>1.308880310652154</v>
      </c>
      <c r="C5360">
        <v>0.48245160833774459</v>
      </c>
      <c r="D5360">
        <v>2.2993676507156802</v>
      </c>
      <c r="E5360">
        <v>2.361452697456043</v>
      </c>
      <c r="F5360">
        <v>3.7807183364839269E-7</v>
      </c>
      <c r="G5360">
        <v>0</v>
      </c>
      <c r="H5360">
        <v>0</v>
      </c>
      <c r="J5360">
        <f t="shared" si="249"/>
        <v>0.48245198640957826</v>
      </c>
      <c r="K5360">
        <f t="shared" si="250"/>
        <v>2.2993676507156802</v>
      </c>
      <c r="L5360">
        <f t="shared" si="251"/>
        <v>2.361452697456043</v>
      </c>
    </row>
    <row r="5361" spans="1:12" x14ac:dyDescent="0.25">
      <c r="A5361">
        <v>0.70395897957534603</v>
      </c>
      <c r="B5361">
        <v>1.308880310652154</v>
      </c>
      <c r="C5361">
        <v>0.48245160833774459</v>
      </c>
      <c r="D5361">
        <v>2.2993676507156802</v>
      </c>
      <c r="E5361">
        <v>2.361452697456043</v>
      </c>
      <c r="F5361">
        <v>3.7807183364839269E-7</v>
      </c>
      <c r="G5361">
        <v>0</v>
      </c>
      <c r="H5361">
        <v>0</v>
      </c>
      <c r="J5361">
        <f t="shared" si="249"/>
        <v>0.48245198640957826</v>
      </c>
      <c r="K5361">
        <f t="shared" si="250"/>
        <v>2.2993676507156802</v>
      </c>
      <c r="L5361">
        <f t="shared" si="251"/>
        <v>2.361452697456043</v>
      </c>
    </row>
    <row r="5362" spans="1:12" x14ac:dyDescent="0.25">
      <c r="A5362">
        <v>0.70395897957534603</v>
      </c>
      <c r="B5362">
        <v>1.308880310652154</v>
      </c>
      <c r="C5362">
        <v>0.48245160833774459</v>
      </c>
      <c r="D5362">
        <v>2.2993676507156802</v>
      </c>
      <c r="E5362">
        <v>2.361452697456043</v>
      </c>
      <c r="F5362">
        <v>3.7807183364839269E-7</v>
      </c>
      <c r="G5362">
        <v>0</v>
      </c>
      <c r="H5362">
        <v>0</v>
      </c>
      <c r="J5362">
        <f t="shared" si="249"/>
        <v>0.48245198640957826</v>
      </c>
      <c r="K5362">
        <f t="shared" si="250"/>
        <v>2.2993676507156802</v>
      </c>
      <c r="L5362">
        <f t="shared" si="251"/>
        <v>2.361452697456043</v>
      </c>
    </row>
    <row r="5363" spans="1:12" x14ac:dyDescent="0.25">
      <c r="A5363">
        <v>0.70395897957534603</v>
      </c>
      <c r="B5363">
        <v>1.308880310652154</v>
      </c>
      <c r="C5363">
        <v>0.48245160833774459</v>
      </c>
      <c r="D5363">
        <v>2.2993676507156802</v>
      </c>
      <c r="E5363">
        <v>2.361452697456043</v>
      </c>
      <c r="F5363">
        <v>3.7807183364839269E-7</v>
      </c>
      <c r="G5363">
        <v>0</v>
      </c>
      <c r="H5363">
        <v>0</v>
      </c>
      <c r="J5363">
        <f t="shared" si="249"/>
        <v>0.48245198640957826</v>
      </c>
      <c r="K5363">
        <f t="shared" si="250"/>
        <v>2.2993676507156802</v>
      </c>
      <c r="L5363">
        <f t="shared" si="251"/>
        <v>2.361452697456043</v>
      </c>
    </row>
    <row r="5364" spans="1:12" x14ac:dyDescent="0.25">
      <c r="A5364">
        <v>0.70409454104505576</v>
      </c>
      <c r="B5364">
        <v>1.3088063064699551</v>
      </c>
      <c r="C5364">
        <v>0.52253421241540277</v>
      </c>
      <c r="D5364">
        <v>2.4902866215214199</v>
      </c>
      <c r="E5364">
        <v>2.5437172609546641</v>
      </c>
      <c r="F5364">
        <v>3.7807183364839269E-7</v>
      </c>
      <c r="G5364">
        <v>0</v>
      </c>
      <c r="H5364">
        <v>0</v>
      </c>
      <c r="J5364">
        <f t="shared" si="249"/>
        <v>0.52253459048723638</v>
      </c>
      <c r="K5364">
        <f t="shared" si="250"/>
        <v>2.4902866215214199</v>
      </c>
      <c r="L5364">
        <f t="shared" si="251"/>
        <v>2.5437172609546641</v>
      </c>
    </row>
    <row r="5365" spans="1:12" x14ac:dyDescent="0.25">
      <c r="A5365">
        <v>0.70409454104505576</v>
      </c>
      <c r="B5365">
        <v>1.3088063064699551</v>
      </c>
      <c r="C5365">
        <v>0.52253421241540277</v>
      </c>
      <c r="D5365">
        <v>2.4902866215214199</v>
      </c>
      <c r="E5365">
        <v>2.5437172609546641</v>
      </c>
      <c r="F5365">
        <v>3.7807183364839269E-7</v>
      </c>
      <c r="G5365">
        <v>0</v>
      </c>
      <c r="H5365">
        <v>0</v>
      </c>
      <c r="J5365">
        <f t="shared" si="249"/>
        <v>0.52253459048723638</v>
      </c>
      <c r="K5365">
        <f t="shared" si="250"/>
        <v>2.4902866215214199</v>
      </c>
      <c r="L5365">
        <f t="shared" si="251"/>
        <v>2.5437172609546641</v>
      </c>
    </row>
    <row r="5366" spans="1:12" x14ac:dyDescent="0.25">
      <c r="A5366">
        <v>0.70409454104505576</v>
      </c>
      <c r="B5366">
        <v>1.3088063064699551</v>
      </c>
      <c r="C5366">
        <v>0.52253421241540277</v>
      </c>
      <c r="D5366">
        <v>2.4902866215214199</v>
      </c>
      <c r="E5366">
        <v>2.5437172609546641</v>
      </c>
      <c r="F5366">
        <v>3.7807183364839269E-7</v>
      </c>
      <c r="G5366">
        <v>0</v>
      </c>
      <c r="H5366">
        <v>0</v>
      </c>
      <c r="J5366">
        <f t="shared" si="249"/>
        <v>0.52253459048723638</v>
      </c>
      <c r="K5366">
        <f t="shared" si="250"/>
        <v>2.4902866215214199</v>
      </c>
      <c r="L5366">
        <f t="shared" si="251"/>
        <v>2.5437172609546641</v>
      </c>
    </row>
    <row r="5367" spans="1:12" x14ac:dyDescent="0.25">
      <c r="A5367">
        <v>0.70409454104505576</v>
      </c>
      <c r="B5367">
        <v>1.3088063064699551</v>
      </c>
      <c r="C5367">
        <v>0.52253421241540277</v>
      </c>
      <c r="D5367">
        <v>2.4902866215214199</v>
      </c>
      <c r="E5367">
        <v>2.5437172609546641</v>
      </c>
      <c r="F5367">
        <v>3.7807183364839269E-7</v>
      </c>
      <c r="G5367">
        <v>0</v>
      </c>
      <c r="H5367">
        <v>0</v>
      </c>
      <c r="J5367">
        <f t="shared" si="249"/>
        <v>0.52253459048723638</v>
      </c>
      <c r="K5367">
        <f t="shared" si="250"/>
        <v>2.4902866215214199</v>
      </c>
      <c r="L5367">
        <f t="shared" si="251"/>
        <v>2.5437172609546641</v>
      </c>
    </row>
    <row r="5368" spans="1:12" x14ac:dyDescent="0.25">
      <c r="A5368">
        <v>0.70409454104505576</v>
      </c>
      <c r="B5368">
        <v>1.3088063064699551</v>
      </c>
      <c r="C5368">
        <v>0.52253421241540277</v>
      </c>
      <c r="D5368">
        <v>2.4902866215214199</v>
      </c>
      <c r="E5368">
        <v>2.5437172609546641</v>
      </c>
      <c r="F5368">
        <v>3.7807183364839269E-7</v>
      </c>
      <c r="G5368">
        <v>0</v>
      </c>
      <c r="H5368">
        <v>0</v>
      </c>
      <c r="J5368">
        <f t="shared" si="249"/>
        <v>0.52253459048723638</v>
      </c>
      <c r="K5368">
        <f t="shared" si="250"/>
        <v>2.4902866215214199</v>
      </c>
      <c r="L5368">
        <f t="shared" si="251"/>
        <v>2.5437172609546641</v>
      </c>
    </row>
    <row r="5369" spans="1:12" x14ac:dyDescent="0.25">
      <c r="A5369">
        <v>0.70409454104505576</v>
      </c>
      <c r="B5369">
        <v>1.3088063064699551</v>
      </c>
      <c r="C5369">
        <v>0.52253421241540277</v>
      </c>
      <c r="D5369">
        <v>2.4902866215214199</v>
      </c>
      <c r="E5369">
        <v>2.5437172609546641</v>
      </c>
      <c r="F5369">
        <v>3.7807183364839269E-7</v>
      </c>
      <c r="G5369">
        <v>0</v>
      </c>
      <c r="H5369">
        <v>0</v>
      </c>
      <c r="J5369">
        <f t="shared" si="249"/>
        <v>0.52253459048723638</v>
      </c>
      <c r="K5369">
        <f t="shared" si="250"/>
        <v>2.4902866215214199</v>
      </c>
      <c r="L5369">
        <f t="shared" si="251"/>
        <v>2.5437172609546641</v>
      </c>
    </row>
    <row r="5370" spans="1:12" x14ac:dyDescent="0.25">
      <c r="A5370">
        <v>0.70413798333188615</v>
      </c>
      <c r="B5370">
        <v>1.308734432220755</v>
      </c>
      <c r="C5370">
        <v>0.54691498927559379</v>
      </c>
      <c r="D5370">
        <v>2.6064135595088418</v>
      </c>
      <c r="E5370">
        <v>2.65196453995499</v>
      </c>
      <c r="F5370">
        <v>3.7807183364839269E-7</v>
      </c>
      <c r="G5370">
        <v>0</v>
      </c>
      <c r="H5370">
        <v>0</v>
      </c>
      <c r="J5370">
        <f t="shared" si="249"/>
        <v>0.54691536734742741</v>
      </c>
      <c r="K5370">
        <f t="shared" si="250"/>
        <v>2.6064135595088418</v>
      </c>
      <c r="L5370">
        <f t="shared" si="251"/>
        <v>2.65196453995499</v>
      </c>
    </row>
    <row r="5371" spans="1:12" x14ac:dyDescent="0.25">
      <c r="A5371">
        <v>0.70413798333188615</v>
      </c>
      <c r="B5371">
        <v>1.308734432220755</v>
      </c>
      <c r="C5371">
        <v>0.54691498927559379</v>
      </c>
      <c r="D5371">
        <v>2.6064135595088418</v>
      </c>
      <c r="E5371">
        <v>2.65196453995499</v>
      </c>
      <c r="F5371">
        <v>3.7807183364839269E-7</v>
      </c>
      <c r="G5371">
        <v>0</v>
      </c>
      <c r="H5371">
        <v>0</v>
      </c>
      <c r="J5371">
        <f t="shared" si="249"/>
        <v>0.54691536734742741</v>
      </c>
      <c r="K5371">
        <f t="shared" si="250"/>
        <v>2.6064135595088418</v>
      </c>
      <c r="L5371">
        <f t="shared" si="251"/>
        <v>2.65196453995499</v>
      </c>
    </row>
    <row r="5372" spans="1:12" x14ac:dyDescent="0.25">
      <c r="A5372">
        <v>0.70408943975579819</v>
      </c>
      <c r="B5372">
        <v>1.308664159474225</v>
      </c>
      <c r="C5372">
        <v>0.5548457137602627</v>
      </c>
      <c r="D5372">
        <v>2.6441877083368901</v>
      </c>
      <c r="E5372">
        <v>2.6806768205682339</v>
      </c>
      <c r="F5372">
        <v>3.7807183364839269E-7</v>
      </c>
      <c r="G5372">
        <v>0</v>
      </c>
      <c r="H5372">
        <v>0</v>
      </c>
      <c r="J5372">
        <f t="shared" si="249"/>
        <v>0.55484609183209632</v>
      </c>
      <c r="K5372">
        <f t="shared" si="250"/>
        <v>2.6441877083368901</v>
      </c>
      <c r="L5372">
        <f t="shared" si="251"/>
        <v>2.6806768205682339</v>
      </c>
    </row>
    <row r="5373" spans="1:12" x14ac:dyDescent="0.25">
      <c r="A5373">
        <v>0.70408943975579819</v>
      </c>
      <c r="B5373">
        <v>1.308664159474225</v>
      </c>
      <c r="C5373">
        <v>0.5548457137602627</v>
      </c>
      <c r="D5373">
        <v>2.6441877083368901</v>
      </c>
      <c r="E5373">
        <v>2.6806768205682339</v>
      </c>
      <c r="F5373">
        <v>3.7807183364839269E-7</v>
      </c>
      <c r="G5373">
        <v>0</v>
      </c>
      <c r="H5373">
        <v>0</v>
      </c>
      <c r="J5373">
        <f t="shared" si="249"/>
        <v>0.55484609183209632</v>
      </c>
      <c r="K5373">
        <f t="shared" si="250"/>
        <v>2.6441877083368901</v>
      </c>
      <c r="L5373">
        <f t="shared" si="251"/>
        <v>2.6806768205682339</v>
      </c>
    </row>
    <row r="5374" spans="1:12" x14ac:dyDescent="0.25">
      <c r="A5374">
        <v>0.70408943975579819</v>
      </c>
      <c r="B5374">
        <v>1.308664159474225</v>
      </c>
      <c r="C5374">
        <v>0.5548457137602627</v>
      </c>
      <c r="D5374">
        <v>2.6441877083368901</v>
      </c>
      <c r="E5374">
        <v>2.6806768205682339</v>
      </c>
      <c r="F5374">
        <v>3.7807183364839269E-7</v>
      </c>
      <c r="G5374">
        <v>0</v>
      </c>
      <c r="H5374">
        <v>0</v>
      </c>
      <c r="J5374">
        <f t="shared" si="249"/>
        <v>0.55484609183209632</v>
      </c>
      <c r="K5374">
        <f t="shared" si="250"/>
        <v>2.6441877083368901</v>
      </c>
      <c r="L5374">
        <f t="shared" si="251"/>
        <v>2.6806768205682339</v>
      </c>
    </row>
    <row r="5375" spans="1:12" x14ac:dyDescent="0.25">
      <c r="A5375">
        <v>0.70408943975579819</v>
      </c>
      <c r="B5375">
        <v>1.308664159474225</v>
      </c>
      <c r="C5375">
        <v>0.5548457137602627</v>
      </c>
      <c r="D5375">
        <v>2.6441877083368901</v>
      </c>
      <c r="E5375">
        <v>2.6806768205682339</v>
      </c>
      <c r="F5375">
        <v>3.7807183364839269E-7</v>
      </c>
      <c r="G5375">
        <v>0</v>
      </c>
      <c r="H5375">
        <v>0</v>
      </c>
      <c r="J5375">
        <f t="shared" si="249"/>
        <v>0.55484609183209632</v>
      </c>
      <c r="K5375">
        <f t="shared" si="250"/>
        <v>2.6441877083368901</v>
      </c>
      <c r="L5375">
        <f t="shared" si="251"/>
        <v>2.6806768205682339</v>
      </c>
    </row>
    <row r="5376" spans="1:12" x14ac:dyDescent="0.25">
      <c r="A5376">
        <v>0.70408943975579819</v>
      </c>
      <c r="B5376">
        <v>1.308664159474225</v>
      </c>
      <c r="C5376">
        <v>0.5548457137602627</v>
      </c>
      <c r="D5376">
        <v>2.6441877083368901</v>
      </c>
      <c r="E5376">
        <v>2.6806768205682339</v>
      </c>
      <c r="F5376">
        <v>3.7807183364839269E-7</v>
      </c>
      <c r="G5376">
        <v>0</v>
      </c>
      <c r="H5376">
        <v>0</v>
      </c>
      <c r="J5376">
        <f t="shared" si="249"/>
        <v>0.55484609183209632</v>
      </c>
      <c r="K5376">
        <f t="shared" si="250"/>
        <v>2.6441877083368901</v>
      </c>
      <c r="L5376">
        <f t="shared" si="251"/>
        <v>2.6806768205682339</v>
      </c>
    </row>
    <row r="5377" spans="1:12" x14ac:dyDescent="0.25">
      <c r="A5377">
        <v>0.70394894465995839</v>
      </c>
      <c r="B5377">
        <v>1.308595447388506</v>
      </c>
      <c r="C5377">
        <v>0.54598745496920431</v>
      </c>
      <c r="D5377">
        <v>2.6019956911114259</v>
      </c>
      <c r="E5377">
        <v>2.6285980248024772</v>
      </c>
      <c r="F5377">
        <v>3.7807183364839269E-7</v>
      </c>
      <c r="G5377">
        <v>0</v>
      </c>
      <c r="H5377">
        <v>0</v>
      </c>
      <c r="J5377">
        <f t="shared" si="249"/>
        <v>0.54598783304103793</v>
      </c>
      <c r="K5377">
        <f t="shared" si="250"/>
        <v>2.6019956911114259</v>
      </c>
      <c r="L5377">
        <f t="shared" si="251"/>
        <v>2.6285980248024772</v>
      </c>
    </row>
    <row r="5378" spans="1:12" x14ac:dyDescent="0.25">
      <c r="A5378">
        <v>0.70394894465995839</v>
      </c>
      <c r="B5378">
        <v>1.308595447388506</v>
      </c>
      <c r="C5378">
        <v>0.54598745496920431</v>
      </c>
      <c r="D5378">
        <v>2.6019956911114259</v>
      </c>
      <c r="E5378">
        <v>2.6285980248024772</v>
      </c>
      <c r="F5378">
        <v>3.7807183364839269E-7</v>
      </c>
      <c r="G5378">
        <v>0</v>
      </c>
      <c r="H5378">
        <v>0</v>
      </c>
      <c r="J5378">
        <f t="shared" si="249"/>
        <v>0.54598783304103793</v>
      </c>
      <c r="K5378">
        <f t="shared" si="250"/>
        <v>2.6019956911114259</v>
      </c>
      <c r="L5378">
        <f t="shared" si="251"/>
        <v>2.6285980248024772</v>
      </c>
    </row>
    <row r="5379" spans="1:12" x14ac:dyDescent="0.25">
      <c r="A5379">
        <v>0.70371657461628456</v>
      </c>
      <c r="B5379">
        <v>1.3085283377862611</v>
      </c>
      <c r="C5379">
        <v>0.52075152727326546</v>
      </c>
      <c r="D5379">
        <v>2.4817955382912338</v>
      </c>
      <c r="E5379">
        <v>2.498154378262428</v>
      </c>
      <c r="F5379">
        <v>3.7807183364839269E-7</v>
      </c>
      <c r="G5379">
        <v>0</v>
      </c>
      <c r="H5379">
        <v>0</v>
      </c>
      <c r="J5379">
        <f t="shared" ref="J5379:J5442" si="252">C5379+F5379</f>
        <v>0.52075190534509908</v>
      </c>
      <c r="K5379">
        <f t="shared" ref="K5379:K5442" si="253">D5379+G5379</f>
        <v>2.4817955382912338</v>
      </c>
      <c r="L5379">
        <f t="shared" ref="L5379:L5442" si="254">E5379+H5379</f>
        <v>2.498154378262428</v>
      </c>
    </row>
    <row r="5380" spans="1:12" x14ac:dyDescent="0.25">
      <c r="A5380">
        <v>0.70371657461628456</v>
      </c>
      <c r="B5380">
        <v>1.3085283377862611</v>
      </c>
      <c r="C5380">
        <v>0.52075152727326546</v>
      </c>
      <c r="D5380">
        <v>2.4817955382912338</v>
      </c>
      <c r="E5380">
        <v>2.498154378262428</v>
      </c>
      <c r="F5380">
        <v>3.7807183364839269E-7</v>
      </c>
      <c r="G5380">
        <v>0</v>
      </c>
      <c r="H5380">
        <v>0</v>
      </c>
      <c r="J5380">
        <f t="shared" si="252"/>
        <v>0.52075190534509908</v>
      </c>
      <c r="K5380">
        <f t="shared" si="253"/>
        <v>2.4817955382912338</v>
      </c>
      <c r="L5380">
        <f t="shared" si="254"/>
        <v>2.498154378262428</v>
      </c>
    </row>
    <row r="5381" spans="1:12" x14ac:dyDescent="0.25">
      <c r="A5381">
        <v>0.70371657461628456</v>
      </c>
      <c r="B5381">
        <v>1.3085283377862611</v>
      </c>
      <c r="C5381">
        <v>0.52075152727326546</v>
      </c>
      <c r="D5381">
        <v>2.4817955382912338</v>
      </c>
      <c r="E5381">
        <v>2.498154378262428</v>
      </c>
      <c r="F5381">
        <v>3.7807183364839269E-7</v>
      </c>
      <c r="G5381">
        <v>0</v>
      </c>
      <c r="H5381">
        <v>0</v>
      </c>
      <c r="J5381">
        <f t="shared" si="252"/>
        <v>0.52075190534509908</v>
      </c>
      <c r="K5381">
        <f t="shared" si="253"/>
        <v>2.4817955382912338</v>
      </c>
      <c r="L5381">
        <f t="shared" si="254"/>
        <v>2.498154378262428</v>
      </c>
    </row>
    <row r="5382" spans="1:12" x14ac:dyDescent="0.25">
      <c r="A5382">
        <v>0.70371657461628456</v>
      </c>
      <c r="B5382">
        <v>1.3085283377862611</v>
      </c>
      <c r="C5382">
        <v>0.52075152727326546</v>
      </c>
      <c r="D5382">
        <v>2.4817955382912338</v>
      </c>
      <c r="E5382">
        <v>2.498154378262428</v>
      </c>
      <c r="F5382">
        <v>3.7807183364839269E-7</v>
      </c>
      <c r="G5382">
        <v>0</v>
      </c>
      <c r="H5382">
        <v>0</v>
      </c>
      <c r="J5382">
        <f t="shared" si="252"/>
        <v>0.52075190534509908</v>
      </c>
      <c r="K5382">
        <f t="shared" si="253"/>
        <v>2.4817955382912338</v>
      </c>
      <c r="L5382">
        <f t="shared" si="254"/>
        <v>2.498154378262428</v>
      </c>
    </row>
    <row r="5383" spans="1:12" x14ac:dyDescent="0.25">
      <c r="A5383">
        <v>0.70371657461628456</v>
      </c>
      <c r="B5383">
        <v>1.3085283377862611</v>
      </c>
      <c r="C5383">
        <v>0.52075152727326546</v>
      </c>
      <c r="D5383">
        <v>2.4817955382912338</v>
      </c>
      <c r="E5383">
        <v>2.498154378262428</v>
      </c>
      <c r="F5383">
        <v>3.7807183364839269E-7</v>
      </c>
      <c r="G5383">
        <v>0</v>
      </c>
      <c r="H5383">
        <v>0</v>
      </c>
      <c r="J5383">
        <f t="shared" si="252"/>
        <v>0.52075190534509908</v>
      </c>
      <c r="K5383">
        <f t="shared" si="253"/>
        <v>2.4817955382912338</v>
      </c>
      <c r="L5383">
        <f t="shared" si="254"/>
        <v>2.498154378262428</v>
      </c>
    </row>
    <row r="5384" spans="1:12" x14ac:dyDescent="0.25">
      <c r="A5384">
        <v>0.70339246270015576</v>
      </c>
      <c r="B5384">
        <v>1.3084629476889511</v>
      </c>
      <c r="C5384">
        <v>0.48032333281242129</v>
      </c>
      <c r="D5384">
        <v>2.2892302549300449</v>
      </c>
      <c r="E5384">
        <v>2.2955132678479768</v>
      </c>
      <c r="F5384">
        <v>3.7807183364839269E-7</v>
      </c>
      <c r="G5384">
        <v>0</v>
      </c>
      <c r="H5384">
        <v>0</v>
      </c>
      <c r="J5384">
        <f t="shared" si="252"/>
        <v>0.48032371088425496</v>
      </c>
      <c r="K5384">
        <f t="shared" si="253"/>
        <v>2.2892302549300449</v>
      </c>
      <c r="L5384">
        <f t="shared" si="254"/>
        <v>2.2955132678479768</v>
      </c>
    </row>
    <row r="5385" spans="1:12" x14ac:dyDescent="0.25">
      <c r="A5385">
        <v>0.70339246270015576</v>
      </c>
      <c r="B5385">
        <v>1.3084629476889511</v>
      </c>
      <c r="C5385">
        <v>0.48032333281242129</v>
      </c>
      <c r="D5385">
        <v>2.2892302549300449</v>
      </c>
      <c r="E5385">
        <v>2.2955132678479768</v>
      </c>
      <c r="F5385">
        <v>3.7807183364839269E-7</v>
      </c>
      <c r="G5385">
        <v>0</v>
      </c>
      <c r="H5385">
        <v>0</v>
      </c>
      <c r="J5385">
        <f t="shared" si="252"/>
        <v>0.48032371088425496</v>
      </c>
      <c r="K5385">
        <f t="shared" si="253"/>
        <v>2.2892302549300449</v>
      </c>
      <c r="L5385">
        <f t="shared" si="254"/>
        <v>2.2955132678479768</v>
      </c>
    </row>
    <row r="5386" spans="1:12" x14ac:dyDescent="0.25">
      <c r="A5386">
        <v>0.70339246270015576</v>
      </c>
      <c r="B5386">
        <v>1.3084629476889511</v>
      </c>
      <c r="C5386">
        <v>0.48032333281242129</v>
      </c>
      <c r="D5386">
        <v>2.2892302549300449</v>
      </c>
      <c r="E5386">
        <v>2.2955132678479768</v>
      </c>
      <c r="F5386">
        <v>3.7807183364839269E-7</v>
      </c>
      <c r="G5386">
        <v>0</v>
      </c>
      <c r="H5386">
        <v>0</v>
      </c>
      <c r="J5386">
        <f t="shared" si="252"/>
        <v>0.48032371088425496</v>
      </c>
      <c r="K5386">
        <f t="shared" si="253"/>
        <v>2.2892302549300449</v>
      </c>
      <c r="L5386">
        <f t="shared" si="254"/>
        <v>2.2955132678479768</v>
      </c>
    </row>
    <row r="5387" spans="1:12" x14ac:dyDescent="0.25">
      <c r="A5387">
        <v>0.70339246270015576</v>
      </c>
      <c r="B5387">
        <v>1.3084629476889511</v>
      </c>
      <c r="C5387">
        <v>0.48032333281242129</v>
      </c>
      <c r="D5387">
        <v>2.2892302549300449</v>
      </c>
      <c r="E5387">
        <v>2.2955132678479768</v>
      </c>
      <c r="F5387">
        <v>3.7807183364839269E-7</v>
      </c>
      <c r="G5387">
        <v>0</v>
      </c>
      <c r="H5387">
        <v>0</v>
      </c>
      <c r="J5387">
        <f t="shared" si="252"/>
        <v>0.48032371088425496</v>
      </c>
      <c r="K5387">
        <f t="shared" si="253"/>
        <v>2.2892302549300449</v>
      </c>
      <c r="L5387">
        <f t="shared" si="254"/>
        <v>2.2955132678479768</v>
      </c>
    </row>
    <row r="5388" spans="1:12" x14ac:dyDescent="0.25">
      <c r="A5388">
        <v>0.70339246270015576</v>
      </c>
      <c r="B5388">
        <v>1.3084629476889511</v>
      </c>
      <c r="C5388">
        <v>0.48032333281242129</v>
      </c>
      <c r="D5388">
        <v>2.2892302549300449</v>
      </c>
      <c r="E5388">
        <v>2.2955132678479768</v>
      </c>
      <c r="F5388">
        <v>3.7807183364839269E-7</v>
      </c>
      <c r="G5388">
        <v>0</v>
      </c>
      <c r="H5388">
        <v>0</v>
      </c>
      <c r="J5388">
        <f t="shared" si="252"/>
        <v>0.48032371088425496</v>
      </c>
      <c r="K5388">
        <f t="shared" si="253"/>
        <v>2.2892302549300449</v>
      </c>
      <c r="L5388">
        <f t="shared" si="254"/>
        <v>2.2955132678479768</v>
      </c>
    </row>
    <row r="5389" spans="1:12" x14ac:dyDescent="0.25">
      <c r="A5389">
        <v>0.70297679658972789</v>
      </c>
      <c r="B5389">
        <v>1.308399483090785</v>
      </c>
      <c r="C5389">
        <v>0.42666163217917058</v>
      </c>
      <c r="D5389">
        <v>2.0336243557104101</v>
      </c>
      <c r="E5389">
        <v>2.0305744054414099</v>
      </c>
      <c r="F5389">
        <v>3.7807183364839269E-7</v>
      </c>
      <c r="G5389">
        <v>0</v>
      </c>
      <c r="H5389">
        <v>0</v>
      </c>
      <c r="J5389">
        <f t="shared" si="252"/>
        <v>0.42666201025100425</v>
      </c>
      <c r="K5389">
        <f t="shared" si="253"/>
        <v>2.0336243557104101</v>
      </c>
      <c r="L5389">
        <f t="shared" si="254"/>
        <v>2.0305744054414099</v>
      </c>
    </row>
    <row r="5390" spans="1:12" x14ac:dyDescent="0.25">
      <c r="A5390">
        <v>0.70297679658972789</v>
      </c>
      <c r="B5390">
        <v>1.308399483090785</v>
      </c>
      <c r="C5390">
        <v>0.42666163217917058</v>
      </c>
      <c r="D5390">
        <v>2.0336243557104101</v>
      </c>
      <c r="E5390">
        <v>2.0305744054414099</v>
      </c>
      <c r="F5390">
        <v>3.7807183364839269E-7</v>
      </c>
      <c r="G5390">
        <v>0</v>
      </c>
      <c r="H5390">
        <v>0</v>
      </c>
      <c r="J5390">
        <f t="shared" si="252"/>
        <v>0.42666201025100425</v>
      </c>
      <c r="K5390">
        <f t="shared" si="253"/>
        <v>2.0336243557104101</v>
      </c>
      <c r="L5390">
        <f t="shared" si="254"/>
        <v>2.0305744054414099</v>
      </c>
    </row>
    <row r="5391" spans="1:12" x14ac:dyDescent="0.25">
      <c r="A5391">
        <v>0.70246981436859413</v>
      </c>
      <c r="B5391">
        <v>1.3083382701469559</v>
      </c>
      <c r="C5391">
        <v>0.36249258720014338</v>
      </c>
      <c r="D5391">
        <v>1.7279555054053259</v>
      </c>
      <c r="E5391">
        <v>1.716935686973363</v>
      </c>
      <c r="F5391">
        <v>3.7807183364839269E-7</v>
      </c>
      <c r="G5391">
        <v>0</v>
      </c>
      <c r="H5391">
        <v>0</v>
      </c>
      <c r="J5391">
        <f t="shared" si="252"/>
        <v>0.36249296527197705</v>
      </c>
      <c r="K5391">
        <f t="shared" si="253"/>
        <v>1.7279555054053259</v>
      </c>
      <c r="L5391">
        <f t="shared" si="254"/>
        <v>1.716935686973363</v>
      </c>
    </row>
    <row r="5392" spans="1:12" x14ac:dyDescent="0.25">
      <c r="A5392">
        <v>0.70246981436859413</v>
      </c>
      <c r="B5392">
        <v>1.3083382701469559</v>
      </c>
      <c r="C5392">
        <v>0.36249258720014338</v>
      </c>
      <c r="D5392">
        <v>1.7279555054053259</v>
      </c>
      <c r="E5392">
        <v>1.716935686973363</v>
      </c>
      <c r="F5392">
        <v>3.7807183364839269E-7</v>
      </c>
      <c r="G5392">
        <v>0</v>
      </c>
      <c r="H5392">
        <v>0</v>
      </c>
      <c r="J5392">
        <f t="shared" si="252"/>
        <v>0.36249296527197705</v>
      </c>
      <c r="K5392">
        <f t="shared" si="253"/>
        <v>1.7279555054053259</v>
      </c>
      <c r="L5392">
        <f t="shared" si="254"/>
        <v>1.716935686973363</v>
      </c>
    </row>
    <row r="5393" spans="1:12" x14ac:dyDescent="0.25">
      <c r="A5393">
        <v>0.70246981436859413</v>
      </c>
      <c r="B5393">
        <v>1.3083382701469559</v>
      </c>
      <c r="C5393">
        <v>0.36249258720014338</v>
      </c>
      <c r="D5393">
        <v>1.7279555054053259</v>
      </c>
      <c r="E5393">
        <v>1.716935686973363</v>
      </c>
      <c r="F5393">
        <v>3.7807183364839269E-7</v>
      </c>
      <c r="G5393">
        <v>0</v>
      </c>
      <c r="H5393">
        <v>0</v>
      </c>
      <c r="J5393">
        <f t="shared" si="252"/>
        <v>0.36249296527197705</v>
      </c>
      <c r="K5393">
        <f t="shared" si="253"/>
        <v>1.7279555054053259</v>
      </c>
      <c r="L5393">
        <f t="shared" si="254"/>
        <v>1.716935686973363</v>
      </c>
    </row>
    <row r="5394" spans="1:12" x14ac:dyDescent="0.25">
      <c r="A5394">
        <v>0.70246981436859413</v>
      </c>
      <c r="B5394">
        <v>1.3083382701469559</v>
      </c>
      <c r="C5394">
        <v>0.36249258720014338</v>
      </c>
      <c r="D5394">
        <v>1.7279555054053259</v>
      </c>
      <c r="E5394">
        <v>1.716935686973363</v>
      </c>
      <c r="F5394">
        <v>3.7807183364839269E-7</v>
      </c>
      <c r="G5394">
        <v>0</v>
      </c>
      <c r="H5394">
        <v>0</v>
      </c>
      <c r="J5394">
        <f t="shared" si="252"/>
        <v>0.36249296527197705</v>
      </c>
      <c r="K5394">
        <f t="shared" si="253"/>
        <v>1.7279555054053259</v>
      </c>
      <c r="L5394">
        <f t="shared" si="254"/>
        <v>1.716935686973363</v>
      </c>
    </row>
    <row r="5395" spans="1:12" x14ac:dyDescent="0.25">
      <c r="A5395">
        <v>0.70246981436859413</v>
      </c>
      <c r="B5395">
        <v>1.3083382701469559</v>
      </c>
      <c r="C5395">
        <v>0.36249258720014338</v>
      </c>
      <c r="D5395">
        <v>1.7279555054053259</v>
      </c>
      <c r="E5395">
        <v>1.716935686973363</v>
      </c>
      <c r="F5395">
        <v>3.7807183364839269E-7</v>
      </c>
      <c r="G5395">
        <v>0</v>
      </c>
      <c r="H5395">
        <v>0</v>
      </c>
      <c r="J5395">
        <f t="shared" si="252"/>
        <v>0.36249296527197705</v>
      </c>
      <c r="K5395">
        <f t="shared" si="253"/>
        <v>1.7279555054053259</v>
      </c>
      <c r="L5395">
        <f t="shared" si="254"/>
        <v>1.716935686973363</v>
      </c>
    </row>
    <row r="5396" spans="1:12" x14ac:dyDescent="0.25">
      <c r="A5396">
        <v>0.70246981436859413</v>
      </c>
      <c r="B5396">
        <v>1.3083382701469559</v>
      </c>
      <c r="C5396">
        <v>0.36249258720014338</v>
      </c>
      <c r="D5396">
        <v>1.7279555054053259</v>
      </c>
      <c r="E5396">
        <v>1.716935686973363</v>
      </c>
      <c r="F5396">
        <v>3.7807183364839269E-7</v>
      </c>
      <c r="G5396">
        <v>0</v>
      </c>
      <c r="H5396">
        <v>0</v>
      </c>
      <c r="J5396">
        <f t="shared" si="252"/>
        <v>0.36249296527197705</v>
      </c>
      <c r="K5396">
        <f t="shared" si="253"/>
        <v>1.7279555054053259</v>
      </c>
      <c r="L5396">
        <f t="shared" si="254"/>
        <v>1.716935686973363</v>
      </c>
    </row>
    <row r="5397" spans="1:12" x14ac:dyDescent="0.25">
      <c r="A5397">
        <v>0.7018717966365805</v>
      </c>
      <c r="B5397">
        <v>1.3082798160716671</v>
      </c>
      <c r="C5397">
        <v>0.29130133122732937</v>
      </c>
      <c r="D5397">
        <v>1.388814388238294</v>
      </c>
      <c r="E5397">
        <v>1.371845037399301</v>
      </c>
      <c r="F5397">
        <v>3.7807183364839269E-7</v>
      </c>
      <c r="G5397">
        <v>0</v>
      </c>
      <c r="H5397">
        <v>0</v>
      </c>
      <c r="J5397">
        <f t="shared" si="252"/>
        <v>0.29130170929916305</v>
      </c>
      <c r="K5397">
        <f t="shared" si="253"/>
        <v>1.388814388238294</v>
      </c>
      <c r="L5397">
        <f t="shared" si="254"/>
        <v>1.371845037399301</v>
      </c>
    </row>
    <row r="5398" spans="1:12" x14ac:dyDescent="0.25">
      <c r="A5398">
        <v>0.7018717966365805</v>
      </c>
      <c r="B5398">
        <v>1.3082798160716671</v>
      </c>
      <c r="C5398">
        <v>0.29130133122732937</v>
      </c>
      <c r="D5398">
        <v>1.388814388238294</v>
      </c>
      <c r="E5398">
        <v>1.371845037399301</v>
      </c>
      <c r="F5398">
        <v>3.7807183364839269E-7</v>
      </c>
      <c r="G5398">
        <v>0</v>
      </c>
      <c r="H5398">
        <v>0</v>
      </c>
      <c r="J5398">
        <f t="shared" si="252"/>
        <v>0.29130170929916305</v>
      </c>
      <c r="K5398">
        <f t="shared" si="253"/>
        <v>1.388814388238294</v>
      </c>
      <c r="L5398">
        <f t="shared" si="254"/>
        <v>1.371845037399301</v>
      </c>
    </row>
    <row r="5399" spans="1:12" x14ac:dyDescent="0.25">
      <c r="A5399">
        <v>0.70118305136835435</v>
      </c>
      <c r="B5399">
        <v>1.3082249298643089</v>
      </c>
      <c r="C5399">
        <v>0.21732131817524081</v>
      </c>
      <c r="D5399">
        <v>1.0363540014562911</v>
      </c>
      <c r="E5399">
        <v>1.016137716416202</v>
      </c>
      <c r="F5399">
        <v>3.7807183364839269E-7</v>
      </c>
      <c r="G5399">
        <v>0</v>
      </c>
      <c r="H5399">
        <v>0</v>
      </c>
      <c r="J5399">
        <f t="shared" si="252"/>
        <v>0.21732169624707445</v>
      </c>
      <c r="K5399">
        <f t="shared" si="253"/>
        <v>1.0363540014562911</v>
      </c>
      <c r="L5399">
        <f t="shared" si="254"/>
        <v>1.016137716416202</v>
      </c>
    </row>
    <row r="5400" spans="1:12" x14ac:dyDescent="0.25">
      <c r="A5400">
        <v>0.70118305136835435</v>
      </c>
      <c r="B5400">
        <v>1.3082249298643089</v>
      </c>
      <c r="C5400">
        <v>0.21732131817524081</v>
      </c>
      <c r="D5400">
        <v>1.0363540014562911</v>
      </c>
      <c r="E5400">
        <v>1.016137716416202</v>
      </c>
      <c r="F5400">
        <v>3.7807183364839269E-7</v>
      </c>
      <c r="G5400">
        <v>0</v>
      </c>
      <c r="H5400">
        <v>0</v>
      </c>
      <c r="J5400">
        <f t="shared" si="252"/>
        <v>0.21732169624707445</v>
      </c>
      <c r="K5400">
        <f t="shared" si="253"/>
        <v>1.0363540014562911</v>
      </c>
      <c r="L5400">
        <f t="shared" si="254"/>
        <v>1.016137716416202</v>
      </c>
    </row>
    <row r="5401" spans="1:12" x14ac:dyDescent="0.25">
      <c r="A5401">
        <v>0.70118305136835435</v>
      </c>
      <c r="B5401">
        <v>1.3082249298643089</v>
      </c>
      <c r="C5401">
        <v>0.21732131817524081</v>
      </c>
      <c r="D5401">
        <v>1.0363540014562911</v>
      </c>
      <c r="E5401">
        <v>1.016137716416202</v>
      </c>
      <c r="F5401">
        <v>3.7807183364839269E-7</v>
      </c>
      <c r="G5401">
        <v>0</v>
      </c>
      <c r="H5401">
        <v>0</v>
      </c>
      <c r="J5401">
        <f t="shared" si="252"/>
        <v>0.21732169624707445</v>
      </c>
      <c r="K5401">
        <f t="shared" si="253"/>
        <v>1.0363540014562911</v>
      </c>
      <c r="L5401">
        <f t="shared" si="254"/>
        <v>1.016137716416202</v>
      </c>
    </row>
    <row r="5402" spans="1:12" x14ac:dyDescent="0.25">
      <c r="A5402">
        <v>0.70118305136835435</v>
      </c>
      <c r="B5402">
        <v>1.3082249298643089</v>
      </c>
      <c r="C5402">
        <v>0.21732131817524081</v>
      </c>
      <c r="D5402">
        <v>1.0363540014562911</v>
      </c>
      <c r="E5402">
        <v>1.016137716416202</v>
      </c>
      <c r="F5402">
        <v>3.7807183364839269E-7</v>
      </c>
      <c r="G5402">
        <v>0</v>
      </c>
      <c r="H5402">
        <v>0</v>
      </c>
      <c r="J5402">
        <f t="shared" si="252"/>
        <v>0.21732169624707445</v>
      </c>
      <c r="K5402">
        <f t="shared" si="253"/>
        <v>1.0363540014562911</v>
      </c>
      <c r="L5402">
        <f t="shared" si="254"/>
        <v>1.016137716416202</v>
      </c>
    </row>
    <row r="5403" spans="1:12" x14ac:dyDescent="0.25">
      <c r="A5403">
        <v>0.70040388221016447</v>
      </c>
      <c r="B5403">
        <v>1.3081749813971231</v>
      </c>
      <c r="C5403">
        <v>0.14552190941382209</v>
      </c>
      <c r="D5403">
        <v>0.69423055694374247</v>
      </c>
      <c r="E5403">
        <v>0.67415763952093799</v>
      </c>
      <c r="F5403">
        <v>3.7807183364839269E-7</v>
      </c>
      <c r="G5403">
        <v>0</v>
      </c>
      <c r="H5403">
        <v>0</v>
      </c>
      <c r="J5403">
        <f t="shared" si="252"/>
        <v>0.14552228748565574</v>
      </c>
      <c r="K5403">
        <f t="shared" si="253"/>
        <v>0.69423055694374247</v>
      </c>
      <c r="L5403">
        <f t="shared" si="254"/>
        <v>0.67415763952093799</v>
      </c>
    </row>
    <row r="5404" spans="1:12" x14ac:dyDescent="0.25">
      <c r="A5404">
        <v>0.70040388221016447</v>
      </c>
      <c r="B5404">
        <v>1.3081749813971231</v>
      </c>
      <c r="C5404">
        <v>0.14552190941382209</v>
      </c>
      <c r="D5404">
        <v>0.69423055694374247</v>
      </c>
      <c r="E5404">
        <v>0.67415763952093799</v>
      </c>
      <c r="F5404">
        <v>3.7807183364839269E-7</v>
      </c>
      <c r="G5404">
        <v>0</v>
      </c>
      <c r="H5404">
        <v>0</v>
      </c>
      <c r="J5404">
        <f t="shared" si="252"/>
        <v>0.14552228748565574</v>
      </c>
      <c r="K5404">
        <f t="shared" si="253"/>
        <v>0.69423055694374247</v>
      </c>
      <c r="L5404">
        <f t="shared" si="254"/>
        <v>0.67415763952093799</v>
      </c>
    </row>
    <row r="5405" spans="1:12" x14ac:dyDescent="0.25">
      <c r="A5405">
        <v>0.70040388221016447</v>
      </c>
      <c r="B5405">
        <v>1.3081749813971231</v>
      </c>
      <c r="C5405">
        <v>0.14552190941382209</v>
      </c>
      <c r="D5405">
        <v>0.69423055694374247</v>
      </c>
      <c r="E5405">
        <v>0.67415763952093799</v>
      </c>
      <c r="F5405">
        <v>3.7807183364839269E-7</v>
      </c>
      <c r="G5405">
        <v>0</v>
      </c>
      <c r="H5405">
        <v>0</v>
      </c>
      <c r="J5405">
        <f t="shared" si="252"/>
        <v>0.14552228748565574</v>
      </c>
      <c r="K5405">
        <f t="shared" si="253"/>
        <v>0.69423055694374247</v>
      </c>
      <c r="L5405">
        <f t="shared" si="254"/>
        <v>0.67415763952093799</v>
      </c>
    </row>
    <row r="5406" spans="1:12" x14ac:dyDescent="0.25">
      <c r="A5406">
        <v>0.70040388221016447</v>
      </c>
      <c r="B5406">
        <v>1.3081749813971231</v>
      </c>
      <c r="C5406">
        <v>0.14552190941382209</v>
      </c>
      <c r="D5406">
        <v>0.69423055694374247</v>
      </c>
      <c r="E5406">
        <v>0.67415763952093799</v>
      </c>
      <c r="F5406">
        <v>3.7807183364839269E-7</v>
      </c>
      <c r="G5406">
        <v>0</v>
      </c>
      <c r="H5406">
        <v>0</v>
      </c>
      <c r="J5406">
        <f t="shared" si="252"/>
        <v>0.14552228748565574</v>
      </c>
      <c r="K5406">
        <f t="shared" si="253"/>
        <v>0.69423055694374247</v>
      </c>
      <c r="L5406">
        <f t="shared" si="254"/>
        <v>0.67415763952093799</v>
      </c>
    </row>
    <row r="5407" spans="1:12" x14ac:dyDescent="0.25">
      <c r="A5407">
        <v>0.70040388221016447</v>
      </c>
      <c r="B5407">
        <v>1.3081749813971231</v>
      </c>
      <c r="C5407">
        <v>0.14552190941382209</v>
      </c>
      <c r="D5407">
        <v>0.69423055694374247</v>
      </c>
      <c r="E5407">
        <v>0.67415763952093799</v>
      </c>
      <c r="F5407">
        <v>3.7807183364839269E-7</v>
      </c>
      <c r="G5407">
        <v>0</v>
      </c>
      <c r="H5407">
        <v>0</v>
      </c>
      <c r="J5407">
        <f t="shared" si="252"/>
        <v>0.14552228748565574</v>
      </c>
      <c r="K5407">
        <f t="shared" si="253"/>
        <v>0.69423055694374247</v>
      </c>
      <c r="L5407">
        <f t="shared" si="254"/>
        <v>0.67415763952093799</v>
      </c>
    </row>
    <row r="5408" spans="1:12" x14ac:dyDescent="0.25">
      <c r="A5408">
        <v>0.69953451187813653</v>
      </c>
      <c r="B5408">
        <v>1.308132537494672</v>
      </c>
      <c r="C5408">
        <v>8.1595207801161362E-2</v>
      </c>
      <c r="D5408">
        <v>0.38954079098427979</v>
      </c>
      <c r="E5408">
        <v>0.37365874105462638</v>
      </c>
      <c r="F5408">
        <v>3.7807183364839269E-7</v>
      </c>
      <c r="G5408">
        <v>0</v>
      </c>
      <c r="H5408">
        <v>0</v>
      </c>
      <c r="J5408">
        <f t="shared" si="252"/>
        <v>8.1595585872995008E-2</v>
      </c>
      <c r="K5408">
        <f t="shared" si="253"/>
        <v>0.38954079098427979</v>
      </c>
      <c r="L5408">
        <f t="shared" si="254"/>
        <v>0.37365874105462638</v>
      </c>
    </row>
    <row r="5409" spans="1:12" x14ac:dyDescent="0.25">
      <c r="A5409">
        <v>0.69953451187813653</v>
      </c>
      <c r="B5409">
        <v>1.308132537494672</v>
      </c>
      <c r="C5409">
        <v>8.1595207801161362E-2</v>
      </c>
      <c r="D5409">
        <v>0.38954079098427979</v>
      </c>
      <c r="E5409">
        <v>0.37365874105462638</v>
      </c>
      <c r="F5409">
        <v>3.7807183364839269E-7</v>
      </c>
      <c r="G5409">
        <v>0</v>
      </c>
      <c r="H5409">
        <v>0</v>
      </c>
      <c r="J5409">
        <f t="shared" si="252"/>
        <v>8.1595585872995008E-2</v>
      </c>
      <c r="K5409">
        <f t="shared" si="253"/>
        <v>0.38954079098427979</v>
      </c>
      <c r="L5409">
        <f t="shared" si="254"/>
        <v>0.37365874105462638</v>
      </c>
    </row>
    <row r="5410" spans="1:12" x14ac:dyDescent="0.25">
      <c r="A5410">
        <v>0.69857485096095462</v>
      </c>
      <c r="B5410">
        <v>1.308103297428129</v>
      </c>
      <c r="C5410">
        <v>3.1944820639292833E-2</v>
      </c>
      <c r="D5410">
        <v>0.15276843487986519</v>
      </c>
      <c r="E5410">
        <v>0.14567420806045439</v>
      </c>
      <c r="F5410">
        <v>3.7807183364839269E-7</v>
      </c>
      <c r="G5410">
        <v>0</v>
      </c>
      <c r="H5410">
        <v>0</v>
      </c>
      <c r="J5410">
        <f t="shared" si="252"/>
        <v>3.1945198711126478E-2</v>
      </c>
      <c r="K5410">
        <f t="shared" si="253"/>
        <v>0.15276843487986519</v>
      </c>
      <c r="L5410">
        <f t="shared" si="254"/>
        <v>0.14567420806045439</v>
      </c>
    </row>
    <row r="5411" spans="1:12" x14ac:dyDescent="0.25">
      <c r="A5411">
        <v>0.69857485096095462</v>
      </c>
      <c r="B5411">
        <v>1.308103297428129</v>
      </c>
      <c r="C5411">
        <v>3.1944820639292833E-2</v>
      </c>
      <c r="D5411">
        <v>0.15276843487986519</v>
      </c>
      <c r="E5411">
        <v>0.14567420806045439</v>
      </c>
      <c r="F5411">
        <v>3.7807183364839269E-7</v>
      </c>
      <c r="G5411">
        <v>0</v>
      </c>
      <c r="H5411">
        <v>0</v>
      </c>
      <c r="J5411">
        <f t="shared" si="252"/>
        <v>3.1945198711126478E-2</v>
      </c>
      <c r="K5411">
        <f t="shared" si="253"/>
        <v>0.15276843487986519</v>
      </c>
      <c r="L5411">
        <f t="shared" si="254"/>
        <v>0.14567420806045439</v>
      </c>
    </row>
    <row r="5412" spans="1:12" x14ac:dyDescent="0.25">
      <c r="A5412">
        <v>0.69857485096095462</v>
      </c>
      <c r="B5412">
        <v>1.308103297428129</v>
      </c>
      <c r="C5412">
        <v>3.1944820639292833E-2</v>
      </c>
      <c r="D5412">
        <v>0.15276843487986519</v>
      </c>
      <c r="E5412">
        <v>0.14567420806045439</v>
      </c>
      <c r="F5412">
        <v>3.7807183364839269E-7</v>
      </c>
      <c r="G5412">
        <v>0</v>
      </c>
      <c r="H5412">
        <v>0</v>
      </c>
      <c r="J5412">
        <f t="shared" si="252"/>
        <v>3.1945198711126478E-2</v>
      </c>
      <c r="K5412">
        <f t="shared" si="253"/>
        <v>0.15276843487986519</v>
      </c>
      <c r="L5412">
        <f t="shared" si="254"/>
        <v>0.14567420806045439</v>
      </c>
    </row>
    <row r="5413" spans="1:12" x14ac:dyDescent="0.25">
      <c r="A5413">
        <v>0.69857485096095462</v>
      </c>
      <c r="B5413">
        <v>1.308103297428129</v>
      </c>
      <c r="C5413">
        <v>3.1944820639292833E-2</v>
      </c>
      <c r="D5413">
        <v>0.15276843487986519</v>
      </c>
      <c r="E5413">
        <v>0.14567420806045439</v>
      </c>
      <c r="F5413">
        <v>3.7807183364839269E-7</v>
      </c>
      <c r="G5413">
        <v>0</v>
      </c>
      <c r="H5413">
        <v>0</v>
      </c>
      <c r="J5413">
        <f t="shared" si="252"/>
        <v>3.1945198711126478E-2</v>
      </c>
      <c r="K5413">
        <f t="shared" si="253"/>
        <v>0.15276843487986519</v>
      </c>
      <c r="L5413">
        <f t="shared" si="254"/>
        <v>0.14567420806045439</v>
      </c>
    </row>
    <row r="5414" spans="1:12" x14ac:dyDescent="0.25">
      <c r="A5414">
        <v>0.69857485096095462</v>
      </c>
      <c r="B5414">
        <v>1.308103297428129</v>
      </c>
      <c r="C5414">
        <v>3.1944820639292833E-2</v>
      </c>
      <c r="D5414">
        <v>0.15276843487986519</v>
      </c>
      <c r="E5414">
        <v>0.14567420806045439</v>
      </c>
      <c r="F5414">
        <v>3.7807183364839269E-7</v>
      </c>
      <c r="G5414">
        <v>0</v>
      </c>
      <c r="H5414">
        <v>0</v>
      </c>
      <c r="J5414">
        <f t="shared" si="252"/>
        <v>3.1945198711126478E-2</v>
      </c>
      <c r="K5414">
        <f t="shared" si="253"/>
        <v>0.15276843487986519</v>
      </c>
      <c r="L5414">
        <f t="shared" si="254"/>
        <v>0.14567420806045439</v>
      </c>
    </row>
    <row r="5415" spans="1:12" x14ac:dyDescent="0.25">
      <c r="A5415">
        <v>0.69757485198663205</v>
      </c>
      <c r="B5415">
        <v>1.308104720533863</v>
      </c>
      <c r="C5415">
        <v>3.685851372600146E-3</v>
      </c>
      <c r="D5415">
        <v>1.7784064450802179E-2</v>
      </c>
      <c r="E5415">
        <v>2.4307950524042519E-2</v>
      </c>
      <c r="F5415">
        <v>3.7807183364839269E-7</v>
      </c>
      <c r="G5415">
        <v>0</v>
      </c>
      <c r="H5415">
        <v>0</v>
      </c>
      <c r="J5415">
        <f t="shared" si="252"/>
        <v>3.6862294444337945E-3</v>
      </c>
      <c r="K5415">
        <f t="shared" si="253"/>
        <v>1.7784064450802179E-2</v>
      </c>
      <c r="L5415">
        <f t="shared" si="254"/>
        <v>2.4307950524042519E-2</v>
      </c>
    </row>
    <row r="5416" spans="1:12" x14ac:dyDescent="0.25">
      <c r="A5416">
        <v>0.69757485198663205</v>
      </c>
      <c r="B5416">
        <v>1.308104720533863</v>
      </c>
      <c r="C5416">
        <v>3.685851372600146E-3</v>
      </c>
      <c r="D5416">
        <v>1.7784064450802179E-2</v>
      </c>
      <c r="E5416">
        <v>2.4307950524042519E-2</v>
      </c>
      <c r="F5416">
        <v>3.7807183364839269E-7</v>
      </c>
      <c r="G5416">
        <v>0</v>
      </c>
      <c r="H5416">
        <v>0</v>
      </c>
      <c r="J5416">
        <f t="shared" si="252"/>
        <v>3.6862294444337945E-3</v>
      </c>
      <c r="K5416">
        <f t="shared" si="253"/>
        <v>1.7784064450802179E-2</v>
      </c>
      <c r="L5416">
        <f t="shared" si="254"/>
        <v>2.4307950524042519E-2</v>
      </c>
    </row>
    <row r="5417" spans="1:12" x14ac:dyDescent="0.25">
      <c r="A5417">
        <v>0.69658864523382058</v>
      </c>
      <c r="B5417">
        <v>1.308271054387566</v>
      </c>
      <c r="C5417">
        <v>3.8787130711908299E-3</v>
      </c>
      <c r="D5417">
        <v>1.8221939757657769E-2</v>
      </c>
      <c r="E5417">
        <v>4.1360655792784591E-2</v>
      </c>
      <c r="F5417">
        <v>3.7807183364839269E-7</v>
      </c>
      <c r="G5417">
        <v>0</v>
      </c>
      <c r="H5417">
        <v>0</v>
      </c>
      <c r="J5417">
        <f t="shared" si="252"/>
        <v>3.8790911430244784E-3</v>
      </c>
      <c r="K5417">
        <f t="shared" si="253"/>
        <v>1.8221939757657769E-2</v>
      </c>
      <c r="L5417">
        <f t="shared" si="254"/>
        <v>4.1360655792784591E-2</v>
      </c>
    </row>
    <row r="5418" spans="1:12" x14ac:dyDescent="0.25">
      <c r="A5418">
        <v>0.69658864523382058</v>
      </c>
      <c r="B5418">
        <v>1.308271054387566</v>
      </c>
      <c r="C5418">
        <v>3.8787130711908299E-3</v>
      </c>
      <c r="D5418">
        <v>1.8221939757657769E-2</v>
      </c>
      <c r="E5418">
        <v>4.1360655792784591E-2</v>
      </c>
      <c r="F5418">
        <v>3.7807183364839269E-7</v>
      </c>
      <c r="G5418">
        <v>0</v>
      </c>
      <c r="H5418">
        <v>0</v>
      </c>
      <c r="J5418">
        <f t="shared" si="252"/>
        <v>3.8790911430244784E-3</v>
      </c>
      <c r="K5418">
        <f t="shared" si="253"/>
        <v>1.8221939757657769E-2</v>
      </c>
      <c r="L5418">
        <f t="shared" si="254"/>
        <v>4.1360655792784591E-2</v>
      </c>
    </row>
    <row r="5419" spans="1:12" x14ac:dyDescent="0.25">
      <c r="A5419">
        <v>0.69658864523382058</v>
      </c>
      <c r="B5419">
        <v>1.308271054387566</v>
      </c>
      <c r="C5419">
        <v>3.8787130711908299E-3</v>
      </c>
      <c r="D5419">
        <v>1.8221939757657769E-2</v>
      </c>
      <c r="E5419">
        <v>4.1360655792784591E-2</v>
      </c>
      <c r="F5419">
        <v>3.7807183364839269E-7</v>
      </c>
      <c r="G5419">
        <v>0</v>
      </c>
      <c r="H5419">
        <v>0</v>
      </c>
      <c r="J5419">
        <f t="shared" si="252"/>
        <v>3.8790911430244784E-3</v>
      </c>
      <c r="K5419">
        <f t="shared" si="253"/>
        <v>1.8221939757657769E-2</v>
      </c>
      <c r="L5419">
        <f t="shared" si="254"/>
        <v>4.1360655792784591E-2</v>
      </c>
    </row>
    <row r="5420" spans="1:12" x14ac:dyDescent="0.25">
      <c r="A5420">
        <v>0.69658864523382058</v>
      </c>
      <c r="B5420">
        <v>1.308271054387566</v>
      </c>
      <c r="C5420">
        <v>3.8787130711908299E-3</v>
      </c>
      <c r="D5420">
        <v>1.8221939757657769E-2</v>
      </c>
      <c r="E5420">
        <v>4.1360655792784591E-2</v>
      </c>
      <c r="F5420">
        <v>3.7807183364839269E-7</v>
      </c>
      <c r="G5420">
        <v>0</v>
      </c>
      <c r="H5420">
        <v>0</v>
      </c>
      <c r="J5420">
        <f t="shared" si="252"/>
        <v>3.8790911430244784E-3</v>
      </c>
      <c r="K5420">
        <f t="shared" si="253"/>
        <v>1.8221939757657769E-2</v>
      </c>
      <c r="L5420">
        <f t="shared" si="254"/>
        <v>4.1360655792784591E-2</v>
      </c>
    </row>
    <row r="5421" spans="1:12" x14ac:dyDescent="0.25">
      <c r="A5421">
        <v>0.69658864523382058</v>
      </c>
      <c r="B5421">
        <v>1.308271054387566</v>
      </c>
      <c r="C5421">
        <v>3.8787130711908299E-3</v>
      </c>
      <c r="D5421">
        <v>1.8221939757657769E-2</v>
      </c>
      <c r="E5421">
        <v>4.1360655792784591E-2</v>
      </c>
      <c r="F5421">
        <v>3.7807183364839269E-7</v>
      </c>
      <c r="G5421">
        <v>0</v>
      </c>
      <c r="H5421">
        <v>0</v>
      </c>
      <c r="J5421">
        <f t="shared" si="252"/>
        <v>3.8790911430244784E-3</v>
      </c>
      <c r="K5421">
        <f t="shared" si="253"/>
        <v>1.8221939757657769E-2</v>
      </c>
      <c r="L5421">
        <f t="shared" si="254"/>
        <v>4.1360655792784591E-2</v>
      </c>
    </row>
    <row r="5422" spans="1:12" x14ac:dyDescent="0.25">
      <c r="A5422">
        <v>0.6956874328107403</v>
      </c>
      <c r="B5422">
        <v>1.3085271899218109</v>
      </c>
      <c r="C5422">
        <v>3.3695741473830768E-2</v>
      </c>
      <c r="D5422">
        <v>0.15968882305130369</v>
      </c>
      <c r="E5422">
        <v>0.19075381279149209</v>
      </c>
      <c r="F5422">
        <v>3.7807183364839269E-7</v>
      </c>
      <c r="G5422">
        <v>0</v>
      </c>
      <c r="H5422">
        <v>0</v>
      </c>
      <c r="J5422">
        <f t="shared" si="252"/>
        <v>3.3696119545664413E-2</v>
      </c>
      <c r="K5422">
        <f t="shared" si="253"/>
        <v>0.15968882305130369</v>
      </c>
      <c r="L5422">
        <f t="shared" si="254"/>
        <v>0.19075381279149209</v>
      </c>
    </row>
    <row r="5423" spans="1:12" x14ac:dyDescent="0.25">
      <c r="A5423">
        <v>0.6956874328107403</v>
      </c>
      <c r="B5423">
        <v>1.3085271899218109</v>
      </c>
      <c r="C5423">
        <v>3.3695741473830768E-2</v>
      </c>
      <c r="D5423">
        <v>0.15968882305130369</v>
      </c>
      <c r="E5423">
        <v>0.19075381279149209</v>
      </c>
      <c r="F5423">
        <v>3.7807183364839269E-7</v>
      </c>
      <c r="G5423">
        <v>0</v>
      </c>
      <c r="H5423">
        <v>0</v>
      </c>
      <c r="J5423">
        <f t="shared" si="252"/>
        <v>3.3696119545664413E-2</v>
      </c>
      <c r="K5423">
        <f t="shared" si="253"/>
        <v>0.15968882305130369</v>
      </c>
      <c r="L5423">
        <f t="shared" si="254"/>
        <v>0.19075381279149209</v>
      </c>
    </row>
    <row r="5424" spans="1:12" x14ac:dyDescent="0.25">
      <c r="A5424">
        <v>0.69268561281063279</v>
      </c>
      <c r="B5424">
        <v>1.309045315015525</v>
      </c>
      <c r="C5424">
        <v>0.37575316806627651</v>
      </c>
      <c r="D5424">
        <v>1.786336447321486</v>
      </c>
      <c r="E5424">
        <v>1.803174924487893</v>
      </c>
      <c r="F5424">
        <v>3.7807183364839269E-7</v>
      </c>
      <c r="G5424">
        <v>0</v>
      </c>
      <c r="H5424">
        <v>0</v>
      </c>
      <c r="J5424">
        <f t="shared" si="252"/>
        <v>0.37575354613811018</v>
      </c>
      <c r="K5424">
        <f t="shared" si="253"/>
        <v>1.786336447321486</v>
      </c>
      <c r="L5424">
        <f t="shared" si="254"/>
        <v>1.803174924487893</v>
      </c>
    </row>
    <row r="5425" spans="1:12" x14ac:dyDescent="0.25">
      <c r="A5425">
        <v>0.69268561281063279</v>
      </c>
      <c r="B5425">
        <v>1.309045315015525</v>
      </c>
      <c r="C5425">
        <v>0.37575316806627651</v>
      </c>
      <c r="D5425">
        <v>1.786336447321486</v>
      </c>
      <c r="E5425">
        <v>1.803174924487893</v>
      </c>
      <c r="F5425">
        <v>3.7807183364839269E-7</v>
      </c>
      <c r="G5425">
        <v>0</v>
      </c>
      <c r="H5425">
        <v>0</v>
      </c>
      <c r="J5425">
        <f t="shared" si="252"/>
        <v>0.37575354613811018</v>
      </c>
      <c r="K5425">
        <f t="shared" si="253"/>
        <v>1.786336447321486</v>
      </c>
      <c r="L5425">
        <f t="shared" si="254"/>
        <v>1.803174924487893</v>
      </c>
    </row>
    <row r="5426" spans="1:12" x14ac:dyDescent="0.25">
      <c r="A5426">
        <v>0.69236831135611465</v>
      </c>
      <c r="B5426">
        <v>1.3091156518588269</v>
      </c>
      <c r="C5426">
        <v>0.44032587363206821</v>
      </c>
      <c r="D5426">
        <v>2.093529753342751</v>
      </c>
      <c r="E5426">
        <v>2.1047123633090088</v>
      </c>
      <c r="F5426">
        <v>3.7807183364839269E-7</v>
      </c>
      <c r="G5426">
        <v>0</v>
      </c>
      <c r="H5426">
        <v>0</v>
      </c>
      <c r="J5426">
        <f t="shared" si="252"/>
        <v>0.44032625170390188</v>
      </c>
      <c r="K5426">
        <f t="shared" si="253"/>
        <v>2.093529753342751</v>
      </c>
      <c r="L5426">
        <f t="shared" si="254"/>
        <v>2.1047123633090088</v>
      </c>
    </row>
    <row r="5427" spans="1:12" x14ac:dyDescent="0.25">
      <c r="A5427">
        <v>0.69236831135611465</v>
      </c>
      <c r="B5427">
        <v>1.3091156518588269</v>
      </c>
      <c r="C5427">
        <v>0.44032587363206821</v>
      </c>
      <c r="D5427">
        <v>2.093529753342751</v>
      </c>
      <c r="E5427">
        <v>2.1047123633090088</v>
      </c>
      <c r="F5427">
        <v>3.7807183364839269E-7</v>
      </c>
      <c r="G5427">
        <v>0</v>
      </c>
      <c r="H5427">
        <v>0</v>
      </c>
      <c r="J5427">
        <f t="shared" si="252"/>
        <v>0.44032625170390188</v>
      </c>
      <c r="K5427">
        <f t="shared" si="253"/>
        <v>2.093529753342751</v>
      </c>
      <c r="L5427">
        <f t="shared" si="254"/>
        <v>2.1047123633090088</v>
      </c>
    </row>
    <row r="5428" spans="1:12" x14ac:dyDescent="0.25">
      <c r="A5428">
        <v>0.69214344872929412</v>
      </c>
      <c r="B5428">
        <v>1.30918404882355</v>
      </c>
      <c r="C5428">
        <v>0.49363719512105247</v>
      </c>
      <c r="D5428">
        <v>2.3471596982312568</v>
      </c>
      <c r="E5428">
        <v>2.3526537804284819</v>
      </c>
      <c r="F5428">
        <v>3.7807183364839269E-7</v>
      </c>
      <c r="G5428">
        <v>0</v>
      </c>
      <c r="H5428">
        <v>0</v>
      </c>
      <c r="J5428">
        <f t="shared" si="252"/>
        <v>0.49363757319288615</v>
      </c>
      <c r="K5428">
        <f t="shared" si="253"/>
        <v>2.3471596982312568</v>
      </c>
      <c r="L5428">
        <f t="shared" si="254"/>
        <v>2.3526537804284819</v>
      </c>
    </row>
    <row r="5429" spans="1:12" x14ac:dyDescent="0.25">
      <c r="A5429">
        <v>0.69214344872929412</v>
      </c>
      <c r="B5429">
        <v>1.30918404882355</v>
      </c>
      <c r="C5429">
        <v>0.49363719512105247</v>
      </c>
      <c r="D5429">
        <v>2.3471596982312568</v>
      </c>
      <c r="E5429">
        <v>2.3526537804284819</v>
      </c>
      <c r="F5429">
        <v>3.7807183364839269E-7</v>
      </c>
      <c r="G5429">
        <v>0</v>
      </c>
      <c r="H5429">
        <v>0</v>
      </c>
      <c r="J5429">
        <f t="shared" si="252"/>
        <v>0.49363757319288615</v>
      </c>
      <c r="K5429">
        <f t="shared" si="253"/>
        <v>2.3471596982312568</v>
      </c>
      <c r="L5429">
        <f t="shared" si="254"/>
        <v>2.3526537804284819</v>
      </c>
    </row>
    <row r="5430" spans="1:12" x14ac:dyDescent="0.25">
      <c r="A5430">
        <v>0.69214344872929412</v>
      </c>
      <c r="B5430">
        <v>1.30918404882355</v>
      </c>
      <c r="C5430">
        <v>0.49363719512105247</v>
      </c>
      <c r="D5430">
        <v>2.3471596982312568</v>
      </c>
      <c r="E5430">
        <v>2.3526537804284819</v>
      </c>
      <c r="F5430">
        <v>3.7807183364839269E-7</v>
      </c>
      <c r="G5430">
        <v>0</v>
      </c>
      <c r="H5430">
        <v>0</v>
      </c>
      <c r="J5430">
        <f t="shared" si="252"/>
        <v>0.49363757319288615</v>
      </c>
      <c r="K5430">
        <f t="shared" si="253"/>
        <v>2.3471596982312568</v>
      </c>
      <c r="L5430">
        <f t="shared" si="254"/>
        <v>2.3526537804284819</v>
      </c>
    </row>
    <row r="5431" spans="1:12" x14ac:dyDescent="0.25">
      <c r="A5431">
        <v>0.69201075453488936</v>
      </c>
      <c r="B5431">
        <v>1.3092510000038311</v>
      </c>
      <c r="C5431">
        <v>0.53326131683706735</v>
      </c>
      <c r="D5431">
        <v>2.5356777182795098</v>
      </c>
      <c r="E5431">
        <v>2.5344960855761749</v>
      </c>
      <c r="F5431">
        <v>3.7807183364839269E-7</v>
      </c>
      <c r="G5431">
        <v>0</v>
      </c>
      <c r="H5431">
        <v>0</v>
      </c>
      <c r="J5431">
        <f t="shared" si="252"/>
        <v>0.53326169490890096</v>
      </c>
      <c r="K5431">
        <f t="shared" si="253"/>
        <v>2.5356777182795098</v>
      </c>
      <c r="L5431">
        <f t="shared" si="254"/>
        <v>2.5344960855761749</v>
      </c>
    </row>
    <row r="5432" spans="1:12" x14ac:dyDescent="0.25">
      <c r="A5432">
        <v>0.69201075453488936</v>
      </c>
      <c r="B5432">
        <v>1.3092510000038311</v>
      </c>
      <c r="C5432">
        <v>0.53326131683706735</v>
      </c>
      <c r="D5432">
        <v>2.5356777182795098</v>
      </c>
      <c r="E5432">
        <v>2.5344960855761749</v>
      </c>
      <c r="F5432">
        <v>3.7807183364839269E-7</v>
      </c>
      <c r="G5432">
        <v>0</v>
      </c>
      <c r="H5432">
        <v>0</v>
      </c>
      <c r="J5432">
        <f t="shared" si="252"/>
        <v>0.53326169490890096</v>
      </c>
      <c r="K5432">
        <f t="shared" si="253"/>
        <v>2.5356777182795098</v>
      </c>
      <c r="L5432">
        <f t="shared" si="254"/>
        <v>2.5344960855761749</v>
      </c>
    </row>
    <row r="5433" spans="1:12" x14ac:dyDescent="0.25">
      <c r="A5433">
        <v>0.69197007052139625</v>
      </c>
      <c r="B5433">
        <v>1.309316619053668</v>
      </c>
      <c r="C5433">
        <v>0.55736159713007116</v>
      </c>
      <c r="D5433">
        <v>2.650340565483468</v>
      </c>
      <c r="E5433">
        <v>2.641715077048099</v>
      </c>
      <c r="F5433">
        <v>3.7807183364839269E-7</v>
      </c>
      <c r="G5433">
        <v>0</v>
      </c>
      <c r="H5433">
        <v>0</v>
      </c>
      <c r="J5433">
        <f t="shared" si="252"/>
        <v>0.55736197520190478</v>
      </c>
      <c r="K5433">
        <f t="shared" si="253"/>
        <v>2.650340565483468</v>
      </c>
      <c r="L5433">
        <f t="shared" si="254"/>
        <v>2.641715077048099</v>
      </c>
    </row>
    <row r="5434" spans="1:12" x14ac:dyDescent="0.25">
      <c r="A5434">
        <v>0.69197007052139625</v>
      </c>
      <c r="B5434">
        <v>1.309316619053668</v>
      </c>
      <c r="C5434">
        <v>0.55736159713007116</v>
      </c>
      <c r="D5434">
        <v>2.650340565483468</v>
      </c>
      <c r="E5434">
        <v>2.641715077048099</v>
      </c>
      <c r="F5434">
        <v>3.7807183364839269E-7</v>
      </c>
      <c r="G5434">
        <v>0</v>
      </c>
      <c r="H5434">
        <v>0</v>
      </c>
      <c r="J5434">
        <f t="shared" si="252"/>
        <v>0.55736197520190478</v>
      </c>
      <c r="K5434">
        <f t="shared" si="253"/>
        <v>2.650340565483468</v>
      </c>
      <c r="L5434">
        <f t="shared" si="254"/>
        <v>2.641715077048099</v>
      </c>
    </row>
    <row r="5435" spans="1:12" x14ac:dyDescent="0.25">
      <c r="A5435">
        <v>0.69197007052139625</v>
      </c>
      <c r="B5435">
        <v>1.309316619053668</v>
      </c>
      <c r="C5435">
        <v>0.55736159713007116</v>
      </c>
      <c r="D5435">
        <v>2.650340565483468</v>
      </c>
      <c r="E5435">
        <v>2.641715077048099</v>
      </c>
      <c r="F5435">
        <v>3.7807183364839269E-7</v>
      </c>
      <c r="G5435">
        <v>0</v>
      </c>
      <c r="H5435">
        <v>0</v>
      </c>
      <c r="J5435">
        <f t="shared" si="252"/>
        <v>0.55736197520190478</v>
      </c>
      <c r="K5435">
        <f t="shared" si="253"/>
        <v>2.650340565483468</v>
      </c>
      <c r="L5435">
        <f t="shared" si="254"/>
        <v>2.641715077048099</v>
      </c>
    </row>
    <row r="5436" spans="1:12" x14ac:dyDescent="0.25">
      <c r="A5436">
        <v>0.69197007052139625</v>
      </c>
      <c r="B5436">
        <v>1.309316619053668</v>
      </c>
      <c r="C5436">
        <v>0.55736159713007116</v>
      </c>
      <c r="D5436">
        <v>2.650340565483468</v>
      </c>
      <c r="E5436">
        <v>2.641715077048099</v>
      </c>
      <c r="F5436">
        <v>3.7807183364839269E-7</v>
      </c>
      <c r="G5436">
        <v>0</v>
      </c>
      <c r="H5436">
        <v>0</v>
      </c>
      <c r="J5436">
        <f t="shared" si="252"/>
        <v>0.55736197520190478</v>
      </c>
      <c r="K5436">
        <f t="shared" si="253"/>
        <v>2.650340565483468</v>
      </c>
      <c r="L5436">
        <f t="shared" si="254"/>
        <v>2.641715077048099</v>
      </c>
    </row>
    <row r="5437" spans="1:12" x14ac:dyDescent="0.25">
      <c r="A5437">
        <v>0.6920213142877687</v>
      </c>
      <c r="B5437">
        <v>1.3093809364630229</v>
      </c>
      <c r="C5437">
        <v>0.56485742326307531</v>
      </c>
      <c r="D5437">
        <v>2.6860040330640871</v>
      </c>
      <c r="E5437">
        <v>2.6694774814911302</v>
      </c>
      <c r="F5437">
        <v>3.7807183364839269E-7</v>
      </c>
      <c r="G5437">
        <v>0</v>
      </c>
      <c r="H5437">
        <v>0</v>
      </c>
      <c r="J5437">
        <f t="shared" si="252"/>
        <v>0.56485780133490893</v>
      </c>
      <c r="K5437">
        <f t="shared" si="253"/>
        <v>2.6860040330640871</v>
      </c>
      <c r="L5437">
        <f t="shared" si="254"/>
        <v>2.6694774814911302</v>
      </c>
    </row>
    <row r="5438" spans="1:12" x14ac:dyDescent="0.25">
      <c r="A5438">
        <v>0.6920213142877687</v>
      </c>
      <c r="B5438">
        <v>1.3093809364630229</v>
      </c>
      <c r="C5438">
        <v>0.56485742326307531</v>
      </c>
      <c r="D5438">
        <v>2.6860040330640871</v>
      </c>
      <c r="E5438">
        <v>2.6694774814911302</v>
      </c>
      <c r="F5438">
        <v>3.7807183364839269E-7</v>
      </c>
      <c r="G5438">
        <v>0</v>
      </c>
      <c r="H5438">
        <v>0</v>
      </c>
      <c r="J5438">
        <f t="shared" si="252"/>
        <v>0.56485780133490893</v>
      </c>
      <c r="K5438">
        <f t="shared" si="253"/>
        <v>2.6860040330640871</v>
      </c>
      <c r="L5438">
        <f t="shared" si="254"/>
        <v>2.6694774814911302</v>
      </c>
    </row>
    <row r="5439" spans="1:12" x14ac:dyDescent="0.25">
      <c r="A5439">
        <v>0.6920213142877687</v>
      </c>
      <c r="B5439">
        <v>1.3093809364630229</v>
      </c>
      <c r="C5439">
        <v>0.56485742326307531</v>
      </c>
      <c r="D5439">
        <v>2.6860040330640871</v>
      </c>
      <c r="E5439">
        <v>2.6694774814911302</v>
      </c>
      <c r="F5439">
        <v>3.7807183364839269E-7</v>
      </c>
      <c r="G5439">
        <v>0</v>
      </c>
      <c r="H5439">
        <v>0</v>
      </c>
      <c r="J5439">
        <f t="shared" si="252"/>
        <v>0.56485780133490893</v>
      </c>
      <c r="K5439">
        <f t="shared" si="253"/>
        <v>2.6860040330640871</v>
      </c>
      <c r="L5439">
        <f t="shared" si="254"/>
        <v>2.6694774814911302</v>
      </c>
    </row>
    <row r="5440" spans="1:12" x14ac:dyDescent="0.25">
      <c r="A5440">
        <v>0.69216445043582442</v>
      </c>
      <c r="B5440">
        <v>1.309443919098638</v>
      </c>
      <c r="C5440">
        <v>0.55542419971051393</v>
      </c>
      <c r="D5440">
        <v>2.6411228823440802</v>
      </c>
      <c r="E5440">
        <v>2.6166091747790352</v>
      </c>
      <c r="F5440">
        <v>3.7807183364839269E-7</v>
      </c>
      <c r="G5440">
        <v>0</v>
      </c>
      <c r="H5440">
        <v>0</v>
      </c>
      <c r="J5440">
        <f t="shared" si="252"/>
        <v>0.55542457778234755</v>
      </c>
      <c r="K5440">
        <f t="shared" si="253"/>
        <v>2.6411228823440802</v>
      </c>
      <c r="L5440">
        <f t="shared" si="254"/>
        <v>2.6166091747790352</v>
      </c>
    </row>
    <row r="5441" spans="1:12" x14ac:dyDescent="0.25">
      <c r="A5441">
        <v>0.69216445043582442</v>
      </c>
      <c r="B5441">
        <v>1.309443919098638</v>
      </c>
      <c r="C5441">
        <v>0.55542419971051393</v>
      </c>
      <c r="D5441">
        <v>2.6411228823440802</v>
      </c>
      <c r="E5441">
        <v>2.6166091747790352</v>
      </c>
      <c r="F5441">
        <v>3.7807183364839269E-7</v>
      </c>
      <c r="G5441">
        <v>0</v>
      </c>
      <c r="H5441">
        <v>0</v>
      </c>
      <c r="J5441">
        <f t="shared" si="252"/>
        <v>0.55542457778234755</v>
      </c>
      <c r="K5441">
        <f t="shared" si="253"/>
        <v>2.6411228823440802</v>
      </c>
      <c r="L5441">
        <f t="shared" si="254"/>
        <v>2.6166091747790352</v>
      </c>
    </row>
    <row r="5442" spans="1:12" x14ac:dyDescent="0.25">
      <c r="A5442">
        <v>0.6923993976163072</v>
      </c>
      <c r="B5442">
        <v>1.30950547143589</v>
      </c>
      <c r="C5442">
        <v>0.52949575029875351</v>
      </c>
      <c r="D5442">
        <v>2.5177622640045532</v>
      </c>
      <c r="E5442">
        <v>2.4856052432878148</v>
      </c>
      <c r="F5442">
        <v>3.7807183364839269E-7</v>
      </c>
      <c r="G5442">
        <v>0</v>
      </c>
      <c r="H5442">
        <v>0</v>
      </c>
      <c r="J5442">
        <f t="shared" si="252"/>
        <v>0.52949612837058713</v>
      </c>
      <c r="K5442">
        <f t="shared" si="253"/>
        <v>2.5177622640045532</v>
      </c>
      <c r="L5442">
        <f t="shared" si="254"/>
        <v>2.4856052432878148</v>
      </c>
    </row>
    <row r="5443" spans="1:12" x14ac:dyDescent="0.25">
      <c r="A5443">
        <v>0.6923993976163072</v>
      </c>
      <c r="B5443">
        <v>1.30950547143589</v>
      </c>
      <c r="C5443">
        <v>0.52949575029875351</v>
      </c>
      <c r="D5443">
        <v>2.5177622640045532</v>
      </c>
      <c r="E5443">
        <v>2.4856052432878148</v>
      </c>
      <c r="F5443">
        <v>3.7807183364839269E-7</v>
      </c>
      <c r="G5443">
        <v>0</v>
      </c>
      <c r="H5443">
        <v>0</v>
      </c>
      <c r="J5443">
        <f t="shared" ref="J5443:J5506" si="255">C5443+F5443</f>
        <v>0.52949612837058713</v>
      </c>
      <c r="K5443">
        <f t="shared" ref="K5443:K5506" si="256">D5443+G5443</f>
        <v>2.5177622640045532</v>
      </c>
      <c r="L5443">
        <f t="shared" ref="L5443:L5506" si="257">E5443+H5443</f>
        <v>2.4856052432878148</v>
      </c>
    </row>
    <row r="5444" spans="1:12" x14ac:dyDescent="0.25">
      <c r="A5444">
        <v>0.6923993976163072</v>
      </c>
      <c r="B5444">
        <v>1.30950547143589</v>
      </c>
      <c r="C5444">
        <v>0.52949575029875351</v>
      </c>
      <c r="D5444">
        <v>2.5177622640045532</v>
      </c>
      <c r="E5444">
        <v>2.4856052432878148</v>
      </c>
      <c r="F5444">
        <v>3.7807183364839269E-7</v>
      </c>
      <c r="G5444">
        <v>0</v>
      </c>
      <c r="H5444">
        <v>0</v>
      </c>
      <c r="J5444">
        <f t="shared" si="255"/>
        <v>0.52949612837058713</v>
      </c>
      <c r="K5444">
        <f t="shared" si="256"/>
        <v>2.5177622640045532</v>
      </c>
      <c r="L5444">
        <f t="shared" si="257"/>
        <v>2.4856052432878148</v>
      </c>
    </row>
    <row r="5445" spans="1:12" x14ac:dyDescent="0.25">
      <c r="A5445">
        <v>0.6923993976163072</v>
      </c>
      <c r="B5445">
        <v>1.30950547143589</v>
      </c>
      <c r="C5445">
        <v>0.52949575029875351</v>
      </c>
      <c r="D5445">
        <v>2.5177622640045532</v>
      </c>
      <c r="E5445">
        <v>2.4856052432878148</v>
      </c>
      <c r="F5445">
        <v>3.7807183364839269E-7</v>
      </c>
      <c r="G5445">
        <v>0</v>
      </c>
      <c r="H5445">
        <v>0</v>
      </c>
      <c r="J5445">
        <f t="shared" si="255"/>
        <v>0.52949612837058713</v>
      </c>
      <c r="K5445">
        <f t="shared" si="256"/>
        <v>2.5177622640045532</v>
      </c>
      <c r="L5445">
        <f t="shared" si="257"/>
        <v>2.4856052432878148</v>
      </c>
    </row>
    <row r="5446" spans="1:12" x14ac:dyDescent="0.25">
      <c r="A5446">
        <v>0.69272601791470234</v>
      </c>
      <c r="B5446">
        <v>1.3095654265069221</v>
      </c>
      <c r="C5446">
        <v>0.48827967545531592</v>
      </c>
      <c r="D5446">
        <v>2.3216707798371101</v>
      </c>
      <c r="E5446">
        <v>2.2827018255467588</v>
      </c>
      <c r="F5446">
        <v>3.7807183364839269E-7</v>
      </c>
      <c r="G5446">
        <v>0</v>
      </c>
      <c r="H5446">
        <v>0</v>
      </c>
      <c r="J5446">
        <f t="shared" si="255"/>
        <v>0.48828005352714959</v>
      </c>
      <c r="K5446">
        <f t="shared" si="256"/>
        <v>2.3216707798371101</v>
      </c>
      <c r="L5446">
        <f t="shared" si="257"/>
        <v>2.2827018255467588</v>
      </c>
    </row>
    <row r="5447" spans="1:12" x14ac:dyDescent="0.25">
      <c r="A5447">
        <v>0.69272601791470234</v>
      </c>
      <c r="B5447">
        <v>1.3095654265069221</v>
      </c>
      <c r="C5447">
        <v>0.48827967545531592</v>
      </c>
      <c r="D5447">
        <v>2.3216707798371101</v>
      </c>
      <c r="E5447">
        <v>2.2827018255467588</v>
      </c>
      <c r="F5447">
        <v>3.7807183364839269E-7</v>
      </c>
      <c r="G5447">
        <v>0</v>
      </c>
      <c r="H5447">
        <v>0</v>
      </c>
      <c r="J5447">
        <f t="shared" si="255"/>
        <v>0.48828005352714959</v>
      </c>
      <c r="K5447">
        <f t="shared" si="256"/>
        <v>2.3216707798371101</v>
      </c>
      <c r="L5447">
        <f t="shared" si="257"/>
        <v>2.2827018255467588</v>
      </c>
    </row>
    <row r="5448" spans="1:12" x14ac:dyDescent="0.25">
      <c r="A5448">
        <v>0.69314411970708867</v>
      </c>
      <c r="B5448">
        <v>1.309623524890692</v>
      </c>
      <c r="C5448">
        <v>0.43375582029156201</v>
      </c>
      <c r="D5448">
        <v>2.0622731851215361</v>
      </c>
      <c r="E5448">
        <v>2.0178657916242519</v>
      </c>
      <c r="F5448">
        <v>3.7807183364839269E-7</v>
      </c>
      <c r="G5448">
        <v>0</v>
      </c>
      <c r="H5448">
        <v>0</v>
      </c>
      <c r="J5448">
        <f t="shared" si="255"/>
        <v>0.43375619836339568</v>
      </c>
      <c r="K5448">
        <f t="shared" si="256"/>
        <v>2.0622731851215361</v>
      </c>
      <c r="L5448">
        <f t="shared" si="257"/>
        <v>2.0178657916242519</v>
      </c>
    </row>
    <row r="5449" spans="1:12" x14ac:dyDescent="0.25">
      <c r="A5449">
        <v>0.69314411970708867</v>
      </c>
      <c r="B5449">
        <v>1.309623524890692</v>
      </c>
      <c r="C5449">
        <v>0.43375582029156201</v>
      </c>
      <c r="D5449">
        <v>2.0622731851215361</v>
      </c>
      <c r="E5449">
        <v>2.0178657916242519</v>
      </c>
      <c r="F5449">
        <v>3.7807183364839269E-7</v>
      </c>
      <c r="G5449">
        <v>0</v>
      </c>
      <c r="H5449">
        <v>0</v>
      </c>
      <c r="J5449">
        <f t="shared" si="255"/>
        <v>0.43375619836339568</v>
      </c>
      <c r="K5449">
        <f t="shared" si="256"/>
        <v>2.0622731851215361</v>
      </c>
      <c r="L5449">
        <f t="shared" si="257"/>
        <v>2.0178657916242519</v>
      </c>
    </row>
    <row r="5450" spans="1:12" x14ac:dyDescent="0.25">
      <c r="A5450">
        <v>0.69314411970708867</v>
      </c>
      <c r="B5450">
        <v>1.309623524890692</v>
      </c>
      <c r="C5450">
        <v>0.43375582029156201</v>
      </c>
      <c r="D5450">
        <v>2.0622731851215361</v>
      </c>
      <c r="E5450">
        <v>2.0178657916242519</v>
      </c>
      <c r="F5450">
        <v>3.7807183364839269E-7</v>
      </c>
      <c r="G5450">
        <v>0</v>
      </c>
      <c r="H5450">
        <v>0</v>
      </c>
      <c r="J5450">
        <f t="shared" si="255"/>
        <v>0.43375619836339568</v>
      </c>
      <c r="K5450">
        <f t="shared" si="256"/>
        <v>2.0622731851215361</v>
      </c>
      <c r="L5450">
        <f t="shared" si="257"/>
        <v>2.0178657916242519</v>
      </c>
    </row>
    <row r="5451" spans="1:12" x14ac:dyDescent="0.25">
      <c r="A5451">
        <v>0.69314411970708867</v>
      </c>
      <c r="B5451">
        <v>1.309623524890692</v>
      </c>
      <c r="C5451">
        <v>0.43375582029156201</v>
      </c>
      <c r="D5451">
        <v>2.0622731851215361</v>
      </c>
      <c r="E5451">
        <v>2.0178657916242519</v>
      </c>
      <c r="F5451">
        <v>3.7807183364839269E-7</v>
      </c>
      <c r="G5451">
        <v>0</v>
      </c>
      <c r="H5451">
        <v>0</v>
      </c>
      <c r="J5451">
        <f t="shared" si="255"/>
        <v>0.43375619836339568</v>
      </c>
      <c r="K5451">
        <f t="shared" si="256"/>
        <v>2.0622731851215361</v>
      </c>
      <c r="L5451">
        <f t="shared" si="257"/>
        <v>2.0178657916242519</v>
      </c>
    </row>
    <row r="5452" spans="1:12" x14ac:dyDescent="0.25">
      <c r="A5452">
        <v>0.69314411970708867</v>
      </c>
      <c r="B5452">
        <v>1.309623524890692</v>
      </c>
      <c r="C5452">
        <v>0.43375582029156201</v>
      </c>
      <c r="D5452">
        <v>2.0622731851215361</v>
      </c>
      <c r="E5452">
        <v>2.0178657916242519</v>
      </c>
      <c r="F5452">
        <v>3.7807183364839269E-7</v>
      </c>
      <c r="G5452">
        <v>0</v>
      </c>
      <c r="H5452">
        <v>0</v>
      </c>
      <c r="J5452">
        <f t="shared" si="255"/>
        <v>0.43375619836339568</v>
      </c>
      <c r="K5452">
        <f t="shared" si="256"/>
        <v>2.0622731851215361</v>
      </c>
      <c r="L5452">
        <f t="shared" si="257"/>
        <v>2.0178657916242519</v>
      </c>
    </row>
    <row r="5453" spans="1:12" x14ac:dyDescent="0.25">
      <c r="A5453">
        <v>0.6936534629699217</v>
      </c>
      <c r="B5453">
        <v>1.309679375121992</v>
      </c>
      <c r="C5453">
        <v>0.36867001662604032</v>
      </c>
      <c r="D5453">
        <v>1.75264059961848</v>
      </c>
      <c r="E5453">
        <v>1.704760085444613</v>
      </c>
      <c r="F5453">
        <v>3.7807183364839269E-7</v>
      </c>
      <c r="G5453">
        <v>0</v>
      </c>
      <c r="H5453">
        <v>0</v>
      </c>
      <c r="J5453">
        <f t="shared" si="255"/>
        <v>0.36867039469787399</v>
      </c>
      <c r="K5453">
        <f t="shared" si="256"/>
        <v>1.75264059961848</v>
      </c>
      <c r="L5453">
        <f t="shared" si="257"/>
        <v>1.704760085444613</v>
      </c>
    </row>
    <row r="5454" spans="1:12" x14ac:dyDescent="0.25">
      <c r="A5454">
        <v>0.6936534629699217</v>
      </c>
      <c r="B5454">
        <v>1.309679375121992</v>
      </c>
      <c r="C5454">
        <v>0.36867001662604032</v>
      </c>
      <c r="D5454">
        <v>1.75264059961848</v>
      </c>
      <c r="E5454">
        <v>1.704760085444613</v>
      </c>
      <c r="F5454">
        <v>3.7807183364839269E-7</v>
      </c>
      <c r="G5454">
        <v>0</v>
      </c>
      <c r="H5454">
        <v>0</v>
      </c>
      <c r="J5454">
        <f t="shared" si="255"/>
        <v>0.36867039469787399</v>
      </c>
      <c r="K5454">
        <f t="shared" si="256"/>
        <v>1.75264059961848</v>
      </c>
      <c r="L5454">
        <f t="shared" si="257"/>
        <v>1.704760085444613</v>
      </c>
    </row>
    <row r="5455" spans="1:12" x14ac:dyDescent="0.25">
      <c r="A5455">
        <v>0.6936534629699217</v>
      </c>
      <c r="B5455">
        <v>1.309679375121992</v>
      </c>
      <c r="C5455">
        <v>0.36867001662604032</v>
      </c>
      <c r="D5455">
        <v>1.75264059961848</v>
      </c>
      <c r="E5455">
        <v>1.704760085444613</v>
      </c>
      <c r="F5455">
        <v>3.7807183364839269E-7</v>
      </c>
      <c r="G5455">
        <v>0</v>
      </c>
      <c r="H5455">
        <v>0</v>
      </c>
      <c r="J5455">
        <f t="shared" si="255"/>
        <v>0.36867039469787399</v>
      </c>
      <c r="K5455">
        <f t="shared" si="256"/>
        <v>1.75264059961848</v>
      </c>
      <c r="L5455">
        <f t="shared" si="257"/>
        <v>1.704760085444613</v>
      </c>
    </row>
    <row r="5456" spans="1:12" x14ac:dyDescent="0.25">
      <c r="A5456">
        <v>0.6936534629699217</v>
      </c>
      <c r="B5456">
        <v>1.309679375121992</v>
      </c>
      <c r="C5456">
        <v>0.36867001662604032</v>
      </c>
      <c r="D5456">
        <v>1.75264059961848</v>
      </c>
      <c r="E5456">
        <v>1.704760085444613</v>
      </c>
      <c r="F5456">
        <v>3.7807183364839269E-7</v>
      </c>
      <c r="G5456">
        <v>0</v>
      </c>
      <c r="H5456">
        <v>0</v>
      </c>
      <c r="J5456">
        <f t="shared" si="255"/>
        <v>0.36867039469787399</v>
      </c>
      <c r="K5456">
        <f t="shared" si="256"/>
        <v>1.75264059961848</v>
      </c>
      <c r="L5456">
        <f t="shared" si="257"/>
        <v>1.704760085444613</v>
      </c>
    </row>
    <row r="5457" spans="1:12" x14ac:dyDescent="0.25">
      <c r="A5457">
        <v>0.6936534629699217</v>
      </c>
      <c r="B5457">
        <v>1.309679375121992</v>
      </c>
      <c r="C5457">
        <v>0.36867001662604032</v>
      </c>
      <c r="D5457">
        <v>1.75264059961848</v>
      </c>
      <c r="E5457">
        <v>1.704760085444613</v>
      </c>
      <c r="F5457">
        <v>3.7807183364839269E-7</v>
      </c>
      <c r="G5457">
        <v>0</v>
      </c>
      <c r="H5457">
        <v>0</v>
      </c>
      <c r="J5457">
        <f t="shared" si="255"/>
        <v>0.36867039469787399</v>
      </c>
      <c r="K5457">
        <f t="shared" si="256"/>
        <v>1.75264059961848</v>
      </c>
      <c r="L5457">
        <f t="shared" si="257"/>
        <v>1.704760085444613</v>
      </c>
    </row>
    <row r="5458" spans="1:12" x14ac:dyDescent="0.25">
      <c r="A5458">
        <v>0.6942537688244006</v>
      </c>
      <c r="B5458">
        <v>1.3097323803135801</v>
      </c>
      <c r="C5458">
        <v>0.29652541751398132</v>
      </c>
      <c r="D5458">
        <v>1.409449259136774</v>
      </c>
      <c r="E5458">
        <v>1.36069477604463</v>
      </c>
      <c r="F5458">
        <v>3.7807183364839269E-7</v>
      </c>
      <c r="G5458">
        <v>0</v>
      </c>
      <c r="H5458">
        <v>0</v>
      </c>
      <c r="J5458">
        <f t="shared" si="255"/>
        <v>0.29652579558581499</v>
      </c>
      <c r="K5458">
        <f t="shared" si="256"/>
        <v>1.409449259136774</v>
      </c>
      <c r="L5458">
        <f t="shared" si="257"/>
        <v>1.36069477604463</v>
      </c>
    </row>
    <row r="5459" spans="1:12" x14ac:dyDescent="0.25">
      <c r="A5459">
        <v>0.6942537688244006</v>
      </c>
      <c r="B5459">
        <v>1.3097323803135801</v>
      </c>
      <c r="C5459">
        <v>0.29652541751398132</v>
      </c>
      <c r="D5459">
        <v>1.409449259136774</v>
      </c>
      <c r="E5459">
        <v>1.36069477604463</v>
      </c>
      <c r="F5459">
        <v>3.7807183364839269E-7</v>
      </c>
      <c r="G5459">
        <v>0</v>
      </c>
      <c r="H5459">
        <v>0</v>
      </c>
      <c r="J5459">
        <f t="shared" si="255"/>
        <v>0.29652579558581499</v>
      </c>
      <c r="K5459">
        <f t="shared" si="256"/>
        <v>1.409449259136774</v>
      </c>
      <c r="L5459">
        <f t="shared" si="257"/>
        <v>1.36069477604463</v>
      </c>
    </row>
    <row r="5460" spans="1:12" x14ac:dyDescent="0.25">
      <c r="A5460">
        <v>0.6942537688244006</v>
      </c>
      <c r="B5460">
        <v>1.3097323803135801</v>
      </c>
      <c r="C5460">
        <v>0.29652541751398132</v>
      </c>
      <c r="D5460">
        <v>1.409449259136774</v>
      </c>
      <c r="E5460">
        <v>1.36069477604463</v>
      </c>
      <c r="F5460">
        <v>3.7807183364839269E-7</v>
      </c>
      <c r="G5460">
        <v>0</v>
      </c>
      <c r="H5460">
        <v>0</v>
      </c>
      <c r="J5460">
        <f t="shared" si="255"/>
        <v>0.29652579558581499</v>
      </c>
      <c r="K5460">
        <f t="shared" si="256"/>
        <v>1.409449259136774</v>
      </c>
      <c r="L5460">
        <f t="shared" si="257"/>
        <v>1.36069477604463</v>
      </c>
    </row>
    <row r="5461" spans="1:12" x14ac:dyDescent="0.25">
      <c r="A5461">
        <v>0.69494473757460751</v>
      </c>
      <c r="B5461">
        <v>1.3097815953763829</v>
      </c>
      <c r="C5461">
        <v>0.22157170582076741</v>
      </c>
      <c r="D5461">
        <v>1.0529291487685151</v>
      </c>
      <c r="E5461">
        <v>1.0065630796942799</v>
      </c>
      <c r="F5461">
        <v>3.7807183364839269E-7</v>
      </c>
      <c r="G5461">
        <v>0</v>
      </c>
      <c r="H5461">
        <v>0</v>
      </c>
      <c r="J5461">
        <f t="shared" si="255"/>
        <v>0.22157208389260105</v>
      </c>
      <c r="K5461">
        <f t="shared" si="256"/>
        <v>1.0529291487685151</v>
      </c>
      <c r="L5461">
        <f t="shared" si="257"/>
        <v>1.0065630796942799</v>
      </c>
    </row>
    <row r="5462" spans="1:12" x14ac:dyDescent="0.25">
      <c r="A5462">
        <v>0.69494473757460751</v>
      </c>
      <c r="B5462">
        <v>1.3097815953763829</v>
      </c>
      <c r="C5462">
        <v>0.22157170582076741</v>
      </c>
      <c r="D5462">
        <v>1.0529291487685151</v>
      </c>
      <c r="E5462">
        <v>1.0065630796942799</v>
      </c>
      <c r="F5462">
        <v>3.7807183364839269E-7</v>
      </c>
      <c r="G5462">
        <v>0</v>
      </c>
      <c r="H5462">
        <v>0</v>
      </c>
      <c r="J5462">
        <f t="shared" si="255"/>
        <v>0.22157208389260105</v>
      </c>
      <c r="K5462">
        <f t="shared" si="256"/>
        <v>1.0529291487685151</v>
      </c>
      <c r="L5462">
        <f t="shared" si="257"/>
        <v>1.0065630796942799</v>
      </c>
    </row>
    <row r="5463" spans="1:12" x14ac:dyDescent="0.25">
      <c r="A5463">
        <v>0.69494473757460751</v>
      </c>
      <c r="B5463">
        <v>1.3097815953763829</v>
      </c>
      <c r="C5463">
        <v>0.22157170582076741</v>
      </c>
      <c r="D5463">
        <v>1.0529291487685151</v>
      </c>
      <c r="E5463">
        <v>1.0065630796942799</v>
      </c>
      <c r="F5463">
        <v>3.7807183364839269E-7</v>
      </c>
      <c r="G5463">
        <v>0</v>
      </c>
      <c r="H5463">
        <v>0</v>
      </c>
      <c r="J5463">
        <f t="shared" si="255"/>
        <v>0.22157208389260105</v>
      </c>
      <c r="K5463">
        <f t="shared" si="256"/>
        <v>1.0529291487685151</v>
      </c>
      <c r="L5463">
        <f t="shared" si="257"/>
        <v>1.0065630796942799</v>
      </c>
    </row>
    <row r="5464" spans="1:12" x14ac:dyDescent="0.25">
      <c r="A5464">
        <v>0.69494473757460751</v>
      </c>
      <c r="B5464">
        <v>1.3097815953763829</v>
      </c>
      <c r="C5464">
        <v>0.22157170582076741</v>
      </c>
      <c r="D5464">
        <v>1.0529291487685151</v>
      </c>
      <c r="E5464">
        <v>1.0065630796942799</v>
      </c>
      <c r="F5464">
        <v>3.7807183364839269E-7</v>
      </c>
      <c r="G5464">
        <v>0</v>
      </c>
      <c r="H5464">
        <v>0</v>
      </c>
      <c r="J5464">
        <f t="shared" si="255"/>
        <v>0.22157208389260105</v>
      </c>
      <c r="K5464">
        <f t="shared" si="256"/>
        <v>1.0529291487685151</v>
      </c>
      <c r="L5464">
        <f t="shared" si="257"/>
        <v>1.0065630796942799</v>
      </c>
    </row>
    <row r="5465" spans="1:12" x14ac:dyDescent="0.25">
      <c r="A5465">
        <v>0.69572608627573451</v>
      </c>
      <c r="B5465">
        <v>1.309825422614763</v>
      </c>
      <c r="C5465">
        <v>0.1487927108286807</v>
      </c>
      <c r="D5465">
        <v>0.70680506182078051</v>
      </c>
      <c r="E5465">
        <v>0.66676042605385444</v>
      </c>
      <c r="F5465">
        <v>3.7807183364839269E-7</v>
      </c>
      <c r="G5465">
        <v>0</v>
      </c>
      <c r="H5465">
        <v>0</v>
      </c>
      <c r="J5465">
        <f t="shared" si="255"/>
        <v>0.14879308890051435</v>
      </c>
      <c r="K5465">
        <f t="shared" si="256"/>
        <v>0.70680506182078051</v>
      </c>
      <c r="L5465">
        <f t="shared" si="257"/>
        <v>0.66676042605385444</v>
      </c>
    </row>
    <row r="5466" spans="1:12" x14ac:dyDescent="0.25">
      <c r="A5466">
        <v>0.69572608627573451</v>
      </c>
      <c r="B5466">
        <v>1.309825422614763</v>
      </c>
      <c r="C5466">
        <v>0.1487927108286807</v>
      </c>
      <c r="D5466">
        <v>0.70680506182078051</v>
      </c>
      <c r="E5466">
        <v>0.66676042605385444</v>
      </c>
      <c r="F5466">
        <v>3.7807183364839269E-7</v>
      </c>
      <c r="G5466">
        <v>0</v>
      </c>
      <c r="H5466">
        <v>0</v>
      </c>
      <c r="J5466">
        <f t="shared" si="255"/>
        <v>0.14879308890051435</v>
      </c>
      <c r="K5466">
        <f t="shared" si="256"/>
        <v>0.70680506182078051</v>
      </c>
      <c r="L5466">
        <f t="shared" si="257"/>
        <v>0.66676042605385444</v>
      </c>
    </row>
    <row r="5467" spans="1:12" x14ac:dyDescent="0.25">
      <c r="A5467">
        <v>0.69659763933121777</v>
      </c>
      <c r="B5467">
        <v>1.3098608657616051</v>
      </c>
      <c r="C5467">
        <v>8.3893612751178903E-2</v>
      </c>
      <c r="D5467">
        <v>0.39823570640864853</v>
      </c>
      <c r="E5467">
        <v>0.36908137735228408</v>
      </c>
      <c r="F5467">
        <v>3.7807183364839269E-7</v>
      </c>
      <c r="G5467">
        <v>0</v>
      </c>
      <c r="H5467">
        <v>0</v>
      </c>
      <c r="J5467">
        <f t="shared" si="255"/>
        <v>8.3893990823012549E-2</v>
      </c>
      <c r="K5467">
        <f t="shared" si="256"/>
        <v>0.39823570640864853</v>
      </c>
      <c r="L5467">
        <f t="shared" si="257"/>
        <v>0.36908137735228408</v>
      </c>
    </row>
    <row r="5468" spans="1:12" x14ac:dyDescent="0.25">
      <c r="A5468">
        <v>0.69659763933121777</v>
      </c>
      <c r="B5468">
        <v>1.3098608657616051</v>
      </c>
      <c r="C5468">
        <v>8.3893612751178903E-2</v>
      </c>
      <c r="D5468">
        <v>0.39823570640864853</v>
      </c>
      <c r="E5468">
        <v>0.36908137735228408</v>
      </c>
      <c r="F5468">
        <v>3.7807183364839269E-7</v>
      </c>
      <c r="G5468">
        <v>0</v>
      </c>
      <c r="H5468">
        <v>0</v>
      </c>
      <c r="J5468">
        <f t="shared" si="255"/>
        <v>8.3893990823012549E-2</v>
      </c>
      <c r="K5468">
        <f t="shared" si="256"/>
        <v>0.39823570640864853</v>
      </c>
      <c r="L5468">
        <f t="shared" si="257"/>
        <v>0.36908137735228408</v>
      </c>
    </row>
    <row r="5469" spans="1:12" x14ac:dyDescent="0.25">
      <c r="A5469">
        <v>0.69659763933121777</v>
      </c>
      <c r="B5469">
        <v>1.3098608657616051</v>
      </c>
      <c r="C5469">
        <v>8.3893612751178903E-2</v>
      </c>
      <c r="D5469">
        <v>0.39823570640864853</v>
      </c>
      <c r="E5469">
        <v>0.36908137735228408</v>
      </c>
      <c r="F5469">
        <v>3.7807183364839269E-7</v>
      </c>
      <c r="G5469">
        <v>0</v>
      </c>
      <c r="H5469">
        <v>0</v>
      </c>
      <c r="J5469">
        <f t="shared" si="255"/>
        <v>8.3893990823012549E-2</v>
      </c>
      <c r="K5469">
        <f t="shared" si="256"/>
        <v>0.39823570640864853</v>
      </c>
      <c r="L5469">
        <f t="shared" si="257"/>
        <v>0.36908137735228408</v>
      </c>
    </row>
    <row r="5470" spans="1:12" x14ac:dyDescent="0.25">
      <c r="A5470">
        <v>0.69659763933121777</v>
      </c>
      <c r="B5470">
        <v>1.3098608657616051</v>
      </c>
      <c r="C5470">
        <v>8.3893612751178903E-2</v>
      </c>
      <c r="D5470">
        <v>0.39823570640864853</v>
      </c>
      <c r="E5470">
        <v>0.36908137735228408</v>
      </c>
      <c r="F5470">
        <v>3.7807183364839269E-7</v>
      </c>
      <c r="G5470">
        <v>0</v>
      </c>
      <c r="H5470">
        <v>0</v>
      </c>
      <c r="J5470">
        <f t="shared" si="255"/>
        <v>8.3893990823012549E-2</v>
      </c>
      <c r="K5470">
        <f t="shared" si="256"/>
        <v>0.39823570640864853</v>
      </c>
      <c r="L5470">
        <f t="shared" si="257"/>
        <v>0.36908137735228408</v>
      </c>
    </row>
    <row r="5471" spans="1:12" x14ac:dyDescent="0.25">
      <c r="A5471">
        <v>0.69659763933121777</v>
      </c>
      <c r="B5471">
        <v>1.3098608657616051</v>
      </c>
      <c r="C5471">
        <v>8.3893612751178903E-2</v>
      </c>
      <c r="D5471">
        <v>0.39823570640864853</v>
      </c>
      <c r="E5471">
        <v>0.36908137735228408</v>
      </c>
      <c r="F5471">
        <v>3.7807183364839269E-7</v>
      </c>
      <c r="G5471">
        <v>0</v>
      </c>
      <c r="H5471">
        <v>0</v>
      </c>
      <c r="J5471">
        <f t="shared" si="255"/>
        <v>8.3893990823012549E-2</v>
      </c>
      <c r="K5471">
        <f t="shared" si="256"/>
        <v>0.39823570640864853</v>
      </c>
      <c r="L5471">
        <f t="shared" si="257"/>
        <v>0.36908137735228408</v>
      </c>
    </row>
    <row r="5472" spans="1:12" x14ac:dyDescent="0.25">
      <c r="A5472">
        <v>0.69755960166555853</v>
      </c>
      <c r="B5472">
        <v>1.309881259683094</v>
      </c>
      <c r="C5472">
        <v>3.3290878430321837E-2</v>
      </c>
      <c r="D5472">
        <v>0.1577658389827872</v>
      </c>
      <c r="E5472">
        <v>0.1445786618193351</v>
      </c>
      <c r="F5472">
        <v>3.7807183364839269E-7</v>
      </c>
      <c r="G5472">
        <v>0</v>
      </c>
      <c r="H5472">
        <v>0</v>
      </c>
      <c r="J5472">
        <f t="shared" si="255"/>
        <v>3.3291256502155482E-2</v>
      </c>
      <c r="K5472">
        <f t="shared" si="256"/>
        <v>0.1577658389827872</v>
      </c>
      <c r="L5472">
        <f t="shared" si="257"/>
        <v>0.1445786618193351</v>
      </c>
    </row>
    <row r="5473" spans="1:12" x14ac:dyDescent="0.25">
      <c r="A5473">
        <v>0.69755960166555853</v>
      </c>
      <c r="B5473">
        <v>1.309881259683094</v>
      </c>
      <c r="C5473">
        <v>3.3290878430321837E-2</v>
      </c>
      <c r="D5473">
        <v>0.1577658389827872</v>
      </c>
      <c r="E5473">
        <v>0.1445786618193351</v>
      </c>
      <c r="F5473">
        <v>3.7807183364839269E-7</v>
      </c>
      <c r="G5473">
        <v>0</v>
      </c>
      <c r="H5473">
        <v>0</v>
      </c>
      <c r="J5473">
        <f t="shared" si="255"/>
        <v>3.3291256502155482E-2</v>
      </c>
      <c r="K5473">
        <f t="shared" si="256"/>
        <v>0.1577658389827872</v>
      </c>
      <c r="L5473">
        <f t="shared" si="257"/>
        <v>0.1445786618193351</v>
      </c>
    </row>
    <row r="5474" spans="1:12" x14ac:dyDescent="0.25">
      <c r="A5474">
        <v>0.69755960166555853</v>
      </c>
      <c r="B5474">
        <v>1.309881259683094</v>
      </c>
      <c r="C5474">
        <v>3.3290878430321837E-2</v>
      </c>
      <c r="D5474">
        <v>0.1577658389827872</v>
      </c>
      <c r="E5474">
        <v>0.1445786618193351</v>
      </c>
      <c r="F5474">
        <v>3.7807183364839269E-7</v>
      </c>
      <c r="G5474">
        <v>0</v>
      </c>
      <c r="H5474">
        <v>0</v>
      </c>
      <c r="J5474">
        <f t="shared" si="255"/>
        <v>3.3291256502155482E-2</v>
      </c>
      <c r="K5474">
        <f t="shared" si="256"/>
        <v>0.1577658389827872</v>
      </c>
      <c r="L5474">
        <f t="shared" si="257"/>
        <v>0.1445786618193351</v>
      </c>
    </row>
    <row r="5475" spans="1:12" x14ac:dyDescent="0.25">
      <c r="A5475">
        <v>0.69855948715920213</v>
      </c>
      <c r="B5475">
        <v>1.3098668442108561</v>
      </c>
      <c r="C5475">
        <v>4.1158315210306877E-3</v>
      </c>
      <c r="D5475">
        <v>1.9343390914010411E-2</v>
      </c>
      <c r="E5475">
        <v>2.7325504633740429E-2</v>
      </c>
      <c r="F5475">
        <v>3.7807183364839269E-7</v>
      </c>
      <c r="G5475">
        <v>0</v>
      </c>
      <c r="H5475">
        <v>0</v>
      </c>
      <c r="J5475">
        <f t="shared" si="255"/>
        <v>4.1162095928643358E-3</v>
      </c>
      <c r="K5475">
        <f t="shared" si="256"/>
        <v>1.9343390914010411E-2</v>
      </c>
      <c r="L5475">
        <f t="shared" si="257"/>
        <v>2.7325504633740429E-2</v>
      </c>
    </row>
    <row r="5476" spans="1:12" x14ac:dyDescent="0.25">
      <c r="A5476">
        <v>0.69855948715920213</v>
      </c>
      <c r="B5476">
        <v>1.3098668442108561</v>
      </c>
      <c r="C5476">
        <v>4.1158315210306877E-3</v>
      </c>
      <c r="D5476">
        <v>1.9343390914010411E-2</v>
      </c>
      <c r="E5476">
        <v>2.7325504633740429E-2</v>
      </c>
      <c r="F5476">
        <v>3.7807183364839269E-7</v>
      </c>
      <c r="G5476">
        <v>0</v>
      </c>
      <c r="H5476">
        <v>0</v>
      </c>
      <c r="J5476">
        <f t="shared" si="255"/>
        <v>4.1162095928643358E-3</v>
      </c>
      <c r="K5476">
        <f t="shared" si="256"/>
        <v>1.9343390914010411E-2</v>
      </c>
      <c r="L5476">
        <f t="shared" si="257"/>
        <v>2.7325504633740429E-2</v>
      </c>
    </row>
    <row r="5477" spans="1:12" x14ac:dyDescent="0.25">
      <c r="A5477">
        <v>0.70192334514255927</v>
      </c>
      <c r="B5477">
        <v>1.3091527303765551</v>
      </c>
      <c r="C5477">
        <v>0.14808738226736659</v>
      </c>
      <c r="D5477">
        <v>0.70645626342151502</v>
      </c>
      <c r="E5477">
        <v>0.75778156798439811</v>
      </c>
      <c r="F5477">
        <v>3.7807183364839269E-7</v>
      </c>
      <c r="G5477">
        <v>0</v>
      </c>
      <c r="H5477">
        <v>0</v>
      </c>
      <c r="J5477">
        <f t="shared" si="255"/>
        <v>0.14808776033920024</v>
      </c>
      <c r="K5477">
        <f t="shared" si="256"/>
        <v>0.70645626342151502</v>
      </c>
      <c r="L5477">
        <f t="shared" si="257"/>
        <v>0.75778156798439811</v>
      </c>
    </row>
    <row r="5478" spans="1:12" x14ac:dyDescent="0.25">
      <c r="A5478">
        <v>0.70254087669081011</v>
      </c>
      <c r="B5478">
        <v>1.309016241539593</v>
      </c>
      <c r="C5478">
        <v>0.22327225773500001</v>
      </c>
      <c r="D5478">
        <v>1.0647075084330331</v>
      </c>
      <c r="E5478">
        <v>1.114970933363012</v>
      </c>
      <c r="F5478">
        <v>3.7807183364839269E-7</v>
      </c>
      <c r="G5478">
        <v>0</v>
      </c>
      <c r="H5478">
        <v>0</v>
      </c>
      <c r="J5478">
        <f t="shared" si="255"/>
        <v>0.22327263580683365</v>
      </c>
      <c r="K5478">
        <f t="shared" si="256"/>
        <v>1.0647075084330331</v>
      </c>
      <c r="L5478">
        <f t="shared" si="257"/>
        <v>1.114970933363012</v>
      </c>
    </row>
    <row r="5479" spans="1:12" x14ac:dyDescent="0.25">
      <c r="A5479">
        <v>0.70254087669081011</v>
      </c>
      <c r="B5479">
        <v>1.309016241539593</v>
      </c>
      <c r="C5479">
        <v>0.22327225773500001</v>
      </c>
      <c r="D5479">
        <v>1.0647075084330331</v>
      </c>
      <c r="E5479">
        <v>1.114970933363012</v>
      </c>
      <c r="F5479">
        <v>3.7807183364839269E-7</v>
      </c>
      <c r="G5479">
        <v>0</v>
      </c>
      <c r="H5479">
        <v>0</v>
      </c>
      <c r="J5479">
        <f t="shared" si="255"/>
        <v>0.22327263580683365</v>
      </c>
      <c r="K5479">
        <f t="shared" si="256"/>
        <v>1.0647075084330331</v>
      </c>
      <c r="L5479">
        <f t="shared" si="257"/>
        <v>1.114970933363012</v>
      </c>
    </row>
    <row r="5480" spans="1:12" x14ac:dyDescent="0.25">
      <c r="A5480">
        <v>0.70419448316257571</v>
      </c>
      <c r="B5480">
        <v>1.30868672189836</v>
      </c>
      <c r="C5480">
        <v>0.53881967274831744</v>
      </c>
      <c r="D5480">
        <v>2.567855299940045</v>
      </c>
      <c r="E5480">
        <v>2.6038038670197379</v>
      </c>
      <c r="F5480">
        <v>3.7807183364839269E-7</v>
      </c>
      <c r="G5480">
        <v>0</v>
      </c>
      <c r="H5480">
        <v>0</v>
      </c>
      <c r="J5480">
        <f t="shared" si="255"/>
        <v>0.53882005082015105</v>
      </c>
      <c r="K5480">
        <f t="shared" si="256"/>
        <v>2.567855299940045</v>
      </c>
      <c r="L5480">
        <f t="shared" si="257"/>
        <v>2.6038038670197379</v>
      </c>
    </row>
    <row r="5481" spans="1:12" x14ac:dyDescent="0.25">
      <c r="A5481">
        <v>0.70419448316257571</v>
      </c>
      <c r="B5481">
        <v>1.30868672189836</v>
      </c>
      <c r="C5481">
        <v>0.53881967274831744</v>
      </c>
      <c r="D5481">
        <v>2.567855299940045</v>
      </c>
      <c r="E5481">
        <v>2.6038038670197379</v>
      </c>
      <c r="F5481">
        <v>3.7807183364839269E-7</v>
      </c>
      <c r="G5481">
        <v>0</v>
      </c>
      <c r="H5481">
        <v>0</v>
      </c>
      <c r="J5481">
        <f t="shared" si="255"/>
        <v>0.53882005082015105</v>
      </c>
      <c r="K5481">
        <f t="shared" si="256"/>
        <v>2.567855299940045</v>
      </c>
      <c r="L5481">
        <f t="shared" si="257"/>
        <v>2.6038038670197379</v>
      </c>
    </row>
    <row r="5482" spans="1:12" x14ac:dyDescent="0.25">
      <c r="A5482">
        <v>0.70424912476088264</v>
      </c>
      <c r="B5482">
        <v>1.3086179173521439</v>
      </c>
      <c r="C5482">
        <v>0.56524559807259811</v>
      </c>
      <c r="D5482">
        <v>2.693722274420947</v>
      </c>
      <c r="E5482">
        <v>2.724598715938682</v>
      </c>
      <c r="F5482">
        <v>3.7807183364839269E-7</v>
      </c>
      <c r="G5482">
        <v>0</v>
      </c>
      <c r="H5482">
        <v>0</v>
      </c>
      <c r="J5482">
        <f t="shared" si="255"/>
        <v>0.56524597614443173</v>
      </c>
      <c r="K5482">
        <f t="shared" si="256"/>
        <v>2.693722274420947</v>
      </c>
      <c r="L5482">
        <f t="shared" si="257"/>
        <v>2.724598715938682</v>
      </c>
    </row>
    <row r="5483" spans="1:12" x14ac:dyDescent="0.25">
      <c r="A5483">
        <v>0.70424912476088264</v>
      </c>
      <c r="B5483">
        <v>1.3086179173521439</v>
      </c>
      <c r="C5483">
        <v>0.56524559807259811</v>
      </c>
      <c r="D5483">
        <v>2.693722274420947</v>
      </c>
      <c r="E5483">
        <v>2.724598715938682</v>
      </c>
      <c r="F5483">
        <v>3.7807183364839269E-7</v>
      </c>
      <c r="G5483">
        <v>0</v>
      </c>
      <c r="H5483">
        <v>0</v>
      </c>
      <c r="J5483">
        <f t="shared" si="255"/>
        <v>0.56524597614443173</v>
      </c>
      <c r="K5483">
        <f t="shared" si="256"/>
        <v>2.693722274420947</v>
      </c>
      <c r="L5483">
        <f t="shared" si="257"/>
        <v>2.724598715938682</v>
      </c>
    </row>
    <row r="5484" spans="1:12" x14ac:dyDescent="0.25">
      <c r="A5484">
        <v>0.70424912476088264</v>
      </c>
      <c r="B5484">
        <v>1.3086179173521439</v>
      </c>
      <c r="C5484">
        <v>0.56524559807259811</v>
      </c>
      <c r="D5484">
        <v>2.693722274420947</v>
      </c>
      <c r="E5484">
        <v>2.724598715938682</v>
      </c>
      <c r="F5484">
        <v>3.7807183364839269E-7</v>
      </c>
      <c r="G5484">
        <v>0</v>
      </c>
      <c r="H5484">
        <v>0</v>
      </c>
      <c r="J5484">
        <f t="shared" si="255"/>
        <v>0.56524597614443173</v>
      </c>
      <c r="K5484">
        <f t="shared" si="256"/>
        <v>2.693722274420947</v>
      </c>
      <c r="L5484">
        <f t="shared" si="257"/>
        <v>2.724598715938682</v>
      </c>
    </row>
    <row r="5485" spans="1:12" x14ac:dyDescent="0.25">
      <c r="A5485">
        <v>0.70424912476088264</v>
      </c>
      <c r="B5485">
        <v>1.3086179173521439</v>
      </c>
      <c r="C5485">
        <v>0.56524559807259811</v>
      </c>
      <c r="D5485">
        <v>2.693722274420947</v>
      </c>
      <c r="E5485">
        <v>2.724598715938682</v>
      </c>
      <c r="F5485">
        <v>3.7807183364839269E-7</v>
      </c>
      <c r="G5485">
        <v>0</v>
      </c>
      <c r="H5485">
        <v>0</v>
      </c>
      <c r="J5485">
        <f t="shared" si="255"/>
        <v>0.56524597614443173</v>
      </c>
      <c r="K5485">
        <f t="shared" si="256"/>
        <v>2.693722274420947</v>
      </c>
      <c r="L5485">
        <f t="shared" si="257"/>
        <v>2.724598715938682</v>
      </c>
    </row>
    <row r="5486" spans="1:12" x14ac:dyDescent="0.25">
      <c r="A5486">
        <v>0.70424912476088264</v>
      </c>
      <c r="B5486">
        <v>1.3086179173521439</v>
      </c>
      <c r="C5486">
        <v>0.56524559807259811</v>
      </c>
      <c r="D5486">
        <v>2.693722274420947</v>
      </c>
      <c r="E5486">
        <v>2.724598715938682</v>
      </c>
      <c r="F5486">
        <v>3.7807183364839269E-7</v>
      </c>
      <c r="G5486">
        <v>0</v>
      </c>
      <c r="H5486">
        <v>0</v>
      </c>
      <c r="J5486">
        <f t="shared" si="255"/>
        <v>0.56524597614443173</v>
      </c>
      <c r="K5486">
        <f t="shared" si="256"/>
        <v>2.693722274420947</v>
      </c>
      <c r="L5486">
        <f t="shared" si="257"/>
        <v>2.724598715938682</v>
      </c>
    </row>
    <row r="5487" spans="1:12" x14ac:dyDescent="0.25">
      <c r="A5487">
        <v>0.70421183623505113</v>
      </c>
      <c r="B5487">
        <v>1.3085501656007641</v>
      </c>
      <c r="C5487">
        <v>0.57539528993344569</v>
      </c>
      <c r="D5487">
        <v>2.7420649362165261</v>
      </c>
      <c r="E5487">
        <v>2.7645078325483499</v>
      </c>
      <c r="F5487">
        <v>3.7807183364839269E-7</v>
      </c>
      <c r="G5487">
        <v>0</v>
      </c>
      <c r="H5487">
        <v>0</v>
      </c>
      <c r="J5487">
        <f t="shared" si="255"/>
        <v>0.5753956680052793</v>
      </c>
      <c r="K5487">
        <f t="shared" si="256"/>
        <v>2.7420649362165261</v>
      </c>
      <c r="L5487">
        <f t="shared" si="257"/>
        <v>2.7645078325483499</v>
      </c>
    </row>
    <row r="5488" spans="1:12" x14ac:dyDescent="0.25">
      <c r="A5488">
        <v>0.70421183623505113</v>
      </c>
      <c r="B5488">
        <v>1.3085501656007641</v>
      </c>
      <c r="C5488">
        <v>0.57539528993344569</v>
      </c>
      <c r="D5488">
        <v>2.7420649362165261</v>
      </c>
      <c r="E5488">
        <v>2.7645078325483499</v>
      </c>
      <c r="F5488">
        <v>3.7807183364839269E-7</v>
      </c>
      <c r="G5488">
        <v>0</v>
      </c>
      <c r="H5488">
        <v>0</v>
      </c>
      <c r="J5488">
        <f t="shared" si="255"/>
        <v>0.5753956680052793</v>
      </c>
      <c r="K5488">
        <f t="shared" si="256"/>
        <v>2.7420649362165261</v>
      </c>
      <c r="L5488">
        <f t="shared" si="257"/>
        <v>2.7645078325483499</v>
      </c>
    </row>
    <row r="5489" spans="1:12" x14ac:dyDescent="0.25">
      <c r="A5489">
        <v>0.70421183623505113</v>
      </c>
      <c r="B5489">
        <v>1.3085501656007641</v>
      </c>
      <c r="C5489">
        <v>0.57539528993344569</v>
      </c>
      <c r="D5489">
        <v>2.7420649362165261</v>
      </c>
      <c r="E5489">
        <v>2.7645078325483499</v>
      </c>
      <c r="F5489">
        <v>3.7807183364839269E-7</v>
      </c>
      <c r="G5489">
        <v>0</v>
      </c>
      <c r="H5489">
        <v>0</v>
      </c>
      <c r="J5489">
        <f t="shared" si="255"/>
        <v>0.5753956680052793</v>
      </c>
      <c r="K5489">
        <f t="shared" si="256"/>
        <v>2.7420649362165261</v>
      </c>
      <c r="L5489">
        <f t="shared" si="257"/>
        <v>2.7645078325483499</v>
      </c>
    </row>
    <row r="5490" spans="1:12" x14ac:dyDescent="0.25">
      <c r="A5490">
        <v>0.70421183623505113</v>
      </c>
      <c r="B5490">
        <v>1.3085501656007641</v>
      </c>
      <c r="C5490">
        <v>0.57539528993344569</v>
      </c>
      <c r="D5490">
        <v>2.7420649362165261</v>
      </c>
      <c r="E5490">
        <v>2.7645078325483499</v>
      </c>
      <c r="F5490">
        <v>3.7807183364839269E-7</v>
      </c>
      <c r="G5490">
        <v>0</v>
      </c>
      <c r="H5490">
        <v>0</v>
      </c>
      <c r="J5490">
        <f t="shared" si="255"/>
        <v>0.5753956680052793</v>
      </c>
      <c r="K5490">
        <f t="shared" si="256"/>
        <v>2.7420649362165261</v>
      </c>
      <c r="L5490">
        <f t="shared" si="257"/>
        <v>2.7645078325483499</v>
      </c>
    </row>
    <row r="5491" spans="1:12" x14ac:dyDescent="0.25">
      <c r="A5491">
        <v>0.70421183623505113</v>
      </c>
      <c r="B5491">
        <v>1.3085501656007641</v>
      </c>
      <c r="C5491">
        <v>0.57539528993344569</v>
      </c>
      <c r="D5491">
        <v>2.7420649362165261</v>
      </c>
      <c r="E5491">
        <v>2.7645078325483499</v>
      </c>
      <c r="F5491">
        <v>3.7807183364839269E-7</v>
      </c>
      <c r="G5491">
        <v>0</v>
      </c>
      <c r="H5491">
        <v>0</v>
      </c>
      <c r="J5491">
        <f t="shared" si="255"/>
        <v>0.5753956680052793</v>
      </c>
      <c r="K5491">
        <f t="shared" si="256"/>
        <v>2.7420649362165261</v>
      </c>
      <c r="L5491">
        <f t="shared" si="257"/>
        <v>2.7645078325483499</v>
      </c>
    </row>
    <row r="5492" spans="1:12" x14ac:dyDescent="0.25">
      <c r="A5492">
        <v>0.70408259994036526</v>
      </c>
      <c r="B5492">
        <v>1.3084838582703651</v>
      </c>
      <c r="C5492">
        <v>0.56845914933706032</v>
      </c>
      <c r="D5492">
        <v>2.7090283429083608</v>
      </c>
      <c r="E5492">
        <v>2.7223108275728198</v>
      </c>
      <c r="F5492">
        <v>3.7807183364839269E-7</v>
      </c>
      <c r="G5492">
        <v>0</v>
      </c>
      <c r="H5492">
        <v>0</v>
      </c>
      <c r="J5492">
        <f t="shared" si="255"/>
        <v>0.56845952740889394</v>
      </c>
      <c r="K5492">
        <f t="shared" si="256"/>
        <v>2.7090283429083608</v>
      </c>
      <c r="L5492">
        <f t="shared" si="257"/>
        <v>2.7223108275728198</v>
      </c>
    </row>
    <row r="5493" spans="1:12" x14ac:dyDescent="0.25">
      <c r="A5493">
        <v>0.70408259994036526</v>
      </c>
      <c r="B5493">
        <v>1.3084838582703651</v>
      </c>
      <c r="C5493">
        <v>0.56845914933706032</v>
      </c>
      <c r="D5493">
        <v>2.7090283429083608</v>
      </c>
      <c r="E5493">
        <v>2.7223108275728198</v>
      </c>
      <c r="F5493">
        <v>3.7807183364839269E-7</v>
      </c>
      <c r="G5493">
        <v>0</v>
      </c>
      <c r="H5493">
        <v>0</v>
      </c>
      <c r="J5493">
        <f t="shared" si="255"/>
        <v>0.56845952740889394</v>
      </c>
      <c r="K5493">
        <f t="shared" si="256"/>
        <v>2.7090283429083608</v>
      </c>
      <c r="L5493">
        <f t="shared" si="257"/>
        <v>2.7223108275728198</v>
      </c>
    </row>
    <row r="5494" spans="1:12" x14ac:dyDescent="0.25">
      <c r="A5494">
        <v>0.70408259994036526</v>
      </c>
      <c r="B5494">
        <v>1.3084838582703651</v>
      </c>
      <c r="C5494">
        <v>0.56845914933706032</v>
      </c>
      <c r="D5494">
        <v>2.7090283429083608</v>
      </c>
      <c r="E5494">
        <v>2.7223108275728198</v>
      </c>
      <c r="F5494">
        <v>3.7807183364839269E-7</v>
      </c>
      <c r="G5494">
        <v>0</v>
      </c>
      <c r="H5494">
        <v>0</v>
      </c>
      <c r="J5494">
        <f t="shared" si="255"/>
        <v>0.56845952740889394</v>
      </c>
      <c r="K5494">
        <f t="shared" si="256"/>
        <v>2.7090283429083608</v>
      </c>
      <c r="L5494">
        <f t="shared" si="257"/>
        <v>2.7223108275728198</v>
      </c>
    </row>
    <row r="5495" spans="1:12" x14ac:dyDescent="0.25">
      <c r="A5495">
        <v>0.70386147952518485</v>
      </c>
      <c r="B5495">
        <v>1.308419078673887</v>
      </c>
      <c r="C5495">
        <v>0.54474505104013393</v>
      </c>
      <c r="D5495">
        <v>2.5960780878013772</v>
      </c>
      <c r="E5495">
        <v>2.599976867383198</v>
      </c>
      <c r="F5495">
        <v>3.7807183364839269E-7</v>
      </c>
      <c r="G5495">
        <v>0</v>
      </c>
      <c r="H5495">
        <v>0</v>
      </c>
      <c r="J5495">
        <f t="shared" si="255"/>
        <v>0.54474542911196755</v>
      </c>
      <c r="K5495">
        <f t="shared" si="256"/>
        <v>2.5960780878013772</v>
      </c>
      <c r="L5495">
        <f t="shared" si="257"/>
        <v>2.599976867383198</v>
      </c>
    </row>
    <row r="5496" spans="1:12" x14ac:dyDescent="0.25">
      <c r="A5496">
        <v>0.70386147952518485</v>
      </c>
      <c r="B5496">
        <v>1.308419078673887</v>
      </c>
      <c r="C5496">
        <v>0.54474505104013393</v>
      </c>
      <c r="D5496">
        <v>2.5960780878013772</v>
      </c>
      <c r="E5496">
        <v>2.599976867383198</v>
      </c>
      <c r="F5496">
        <v>3.7807183364839269E-7</v>
      </c>
      <c r="G5496">
        <v>0</v>
      </c>
      <c r="H5496">
        <v>0</v>
      </c>
      <c r="J5496">
        <f t="shared" si="255"/>
        <v>0.54474542911196755</v>
      </c>
      <c r="K5496">
        <f t="shared" si="256"/>
        <v>2.5960780878013772</v>
      </c>
      <c r="L5496">
        <f t="shared" si="257"/>
        <v>2.599976867383198</v>
      </c>
    </row>
    <row r="5497" spans="1:12" x14ac:dyDescent="0.25">
      <c r="A5497">
        <v>0.70386147952518485</v>
      </c>
      <c r="B5497">
        <v>1.308419078673887</v>
      </c>
      <c r="C5497">
        <v>0.54474505104013393</v>
      </c>
      <c r="D5497">
        <v>2.5960780878013772</v>
      </c>
      <c r="E5497">
        <v>2.599976867383198</v>
      </c>
      <c r="F5497">
        <v>3.7807183364839269E-7</v>
      </c>
      <c r="G5497">
        <v>0</v>
      </c>
      <c r="H5497">
        <v>0</v>
      </c>
      <c r="J5497">
        <f t="shared" si="255"/>
        <v>0.54474542911196755</v>
      </c>
      <c r="K5497">
        <f t="shared" si="256"/>
        <v>2.5960780878013772</v>
      </c>
      <c r="L5497">
        <f t="shared" si="257"/>
        <v>2.599976867383198</v>
      </c>
    </row>
    <row r="5498" spans="1:12" x14ac:dyDescent="0.25">
      <c r="A5498">
        <v>0.70386147952518485</v>
      </c>
      <c r="B5498">
        <v>1.308419078673887</v>
      </c>
      <c r="C5498">
        <v>0.54474505104013393</v>
      </c>
      <c r="D5498">
        <v>2.5960780878013772</v>
      </c>
      <c r="E5498">
        <v>2.599976867383198</v>
      </c>
      <c r="F5498">
        <v>3.7807183364839269E-7</v>
      </c>
      <c r="G5498">
        <v>0</v>
      </c>
      <c r="H5498">
        <v>0</v>
      </c>
      <c r="J5498">
        <f t="shared" si="255"/>
        <v>0.54474542911196755</v>
      </c>
      <c r="K5498">
        <f t="shared" si="256"/>
        <v>2.5960780878013772</v>
      </c>
      <c r="L5498">
        <f t="shared" si="257"/>
        <v>2.599976867383198</v>
      </c>
    </row>
    <row r="5499" spans="1:12" x14ac:dyDescent="0.25">
      <c r="A5499">
        <v>0.70386147952518485</v>
      </c>
      <c r="B5499">
        <v>1.308419078673887</v>
      </c>
      <c r="C5499">
        <v>0.54474505104013393</v>
      </c>
      <c r="D5499">
        <v>2.5960780878013772</v>
      </c>
      <c r="E5499">
        <v>2.599976867383198</v>
      </c>
      <c r="F5499">
        <v>3.7807183364839269E-7</v>
      </c>
      <c r="G5499">
        <v>0</v>
      </c>
      <c r="H5499">
        <v>0</v>
      </c>
      <c r="J5499">
        <f t="shared" si="255"/>
        <v>0.54474542911196755</v>
      </c>
      <c r="K5499">
        <f t="shared" si="256"/>
        <v>2.5960780878013772</v>
      </c>
      <c r="L5499">
        <f t="shared" si="257"/>
        <v>2.599976867383198</v>
      </c>
    </row>
    <row r="5500" spans="1:12" x14ac:dyDescent="0.25">
      <c r="A5500">
        <v>0.70386147952518485</v>
      </c>
      <c r="B5500">
        <v>1.308419078673887</v>
      </c>
      <c r="C5500">
        <v>0.54474505104013393</v>
      </c>
      <c r="D5500">
        <v>2.5960780878013772</v>
      </c>
      <c r="E5500">
        <v>2.599976867383198</v>
      </c>
      <c r="F5500">
        <v>3.7807183364839269E-7</v>
      </c>
      <c r="G5500">
        <v>0</v>
      </c>
      <c r="H5500">
        <v>0</v>
      </c>
      <c r="J5500">
        <f t="shared" si="255"/>
        <v>0.54474542911196755</v>
      </c>
      <c r="K5500">
        <f t="shared" si="256"/>
        <v>2.5960780878013772</v>
      </c>
      <c r="L5500">
        <f t="shared" si="257"/>
        <v>2.599976867383198</v>
      </c>
    </row>
    <row r="5501" spans="1:12" x14ac:dyDescent="0.25">
      <c r="A5501">
        <v>0.70354859676678694</v>
      </c>
      <c r="B5501">
        <v>1.308355971698598</v>
      </c>
      <c r="C5501">
        <v>0.50534248018429029</v>
      </c>
      <c r="D5501">
        <v>2.408400568084629</v>
      </c>
      <c r="E5501">
        <v>2.4032009275245789</v>
      </c>
      <c r="F5501">
        <v>3.7807183364839269E-7</v>
      </c>
      <c r="G5501">
        <v>0</v>
      </c>
      <c r="H5501">
        <v>0</v>
      </c>
      <c r="J5501">
        <f t="shared" si="255"/>
        <v>0.50534285825612391</v>
      </c>
      <c r="K5501">
        <f t="shared" si="256"/>
        <v>2.408400568084629</v>
      </c>
      <c r="L5501">
        <f t="shared" si="257"/>
        <v>2.4032009275245789</v>
      </c>
    </row>
    <row r="5502" spans="1:12" x14ac:dyDescent="0.25">
      <c r="A5502">
        <v>0.70354859676678694</v>
      </c>
      <c r="B5502">
        <v>1.308355971698598</v>
      </c>
      <c r="C5502">
        <v>0.50534248018429029</v>
      </c>
      <c r="D5502">
        <v>2.408400568084629</v>
      </c>
      <c r="E5502">
        <v>2.4032009275245789</v>
      </c>
      <c r="F5502">
        <v>3.7807183364839269E-7</v>
      </c>
      <c r="G5502">
        <v>0</v>
      </c>
      <c r="H5502">
        <v>0</v>
      </c>
      <c r="J5502">
        <f t="shared" si="255"/>
        <v>0.50534285825612391</v>
      </c>
      <c r="K5502">
        <f t="shared" si="256"/>
        <v>2.408400568084629</v>
      </c>
      <c r="L5502">
        <f t="shared" si="257"/>
        <v>2.4032009275245789</v>
      </c>
    </row>
    <row r="5503" spans="1:12" x14ac:dyDescent="0.25">
      <c r="A5503">
        <v>0.70314412856212194</v>
      </c>
      <c r="B5503">
        <v>1.308294767313529</v>
      </c>
      <c r="C5503">
        <v>0.45211534624562388</v>
      </c>
      <c r="D5503">
        <v>2.1548687653612491</v>
      </c>
      <c r="E5503">
        <v>2.141413651253496</v>
      </c>
      <c r="F5503">
        <v>3.7807183364839269E-7</v>
      </c>
      <c r="G5503">
        <v>0</v>
      </c>
      <c r="H5503">
        <v>0</v>
      </c>
      <c r="J5503">
        <f t="shared" si="255"/>
        <v>0.45211572431745756</v>
      </c>
      <c r="K5503">
        <f t="shared" si="256"/>
        <v>2.1548687653612491</v>
      </c>
      <c r="L5503">
        <f t="shared" si="257"/>
        <v>2.141413651253496</v>
      </c>
    </row>
    <row r="5504" spans="1:12" x14ac:dyDescent="0.25">
      <c r="A5504">
        <v>0.70314412856212194</v>
      </c>
      <c r="B5504">
        <v>1.308294767313529</v>
      </c>
      <c r="C5504">
        <v>0.45211534624562388</v>
      </c>
      <c r="D5504">
        <v>2.1548687653612491</v>
      </c>
      <c r="E5504">
        <v>2.141413651253496</v>
      </c>
      <c r="F5504">
        <v>3.7807183364839269E-7</v>
      </c>
      <c r="G5504">
        <v>0</v>
      </c>
      <c r="H5504">
        <v>0</v>
      </c>
      <c r="J5504">
        <f t="shared" si="255"/>
        <v>0.45211572431745756</v>
      </c>
      <c r="K5504">
        <f t="shared" si="256"/>
        <v>2.1548687653612491</v>
      </c>
      <c r="L5504">
        <f t="shared" si="257"/>
        <v>2.141413651253496</v>
      </c>
    </row>
    <row r="5505" spans="1:12" x14ac:dyDescent="0.25">
      <c r="A5505">
        <v>0.70314412856212194</v>
      </c>
      <c r="B5505">
        <v>1.308294767313529</v>
      </c>
      <c r="C5505">
        <v>0.45211534624562388</v>
      </c>
      <c r="D5505">
        <v>2.1548687653612491</v>
      </c>
      <c r="E5505">
        <v>2.141413651253496</v>
      </c>
      <c r="F5505">
        <v>3.7807183364839269E-7</v>
      </c>
      <c r="G5505">
        <v>0</v>
      </c>
      <c r="H5505">
        <v>0</v>
      </c>
      <c r="J5505">
        <f t="shared" si="255"/>
        <v>0.45211572431745756</v>
      </c>
      <c r="K5505">
        <f t="shared" si="256"/>
        <v>2.1548687653612491</v>
      </c>
      <c r="L5505">
        <f t="shared" si="257"/>
        <v>2.141413651253496</v>
      </c>
    </row>
    <row r="5506" spans="1:12" x14ac:dyDescent="0.25">
      <c r="A5506">
        <v>0.70314412856212194</v>
      </c>
      <c r="B5506">
        <v>1.308294767313529</v>
      </c>
      <c r="C5506">
        <v>0.45211534624562388</v>
      </c>
      <c r="D5506">
        <v>2.1548687653612491</v>
      </c>
      <c r="E5506">
        <v>2.141413651253496</v>
      </c>
      <c r="F5506">
        <v>3.7807183364839269E-7</v>
      </c>
      <c r="G5506">
        <v>0</v>
      </c>
      <c r="H5506">
        <v>0</v>
      </c>
      <c r="J5506">
        <f t="shared" si="255"/>
        <v>0.45211572431745756</v>
      </c>
      <c r="K5506">
        <f t="shared" si="256"/>
        <v>2.1548687653612491</v>
      </c>
      <c r="L5506">
        <f t="shared" si="257"/>
        <v>2.141413651253496</v>
      </c>
    </row>
    <row r="5507" spans="1:12" x14ac:dyDescent="0.25">
      <c r="A5507">
        <v>0.70314412856212194</v>
      </c>
      <c r="B5507">
        <v>1.308294767313529</v>
      </c>
      <c r="C5507">
        <v>0.45211534624562388</v>
      </c>
      <c r="D5507">
        <v>2.1548687653612491</v>
      </c>
      <c r="E5507">
        <v>2.141413651253496</v>
      </c>
      <c r="F5507">
        <v>3.7807183364839269E-7</v>
      </c>
      <c r="G5507">
        <v>0</v>
      </c>
      <c r="H5507">
        <v>0</v>
      </c>
      <c r="J5507">
        <f t="shared" ref="J5507:J5570" si="258">C5507+F5507</f>
        <v>0.45211572431745756</v>
      </c>
      <c r="K5507">
        <f t="shared" ref="K5507:K5570" si="259">D5507+G5507</f>
        <v>2.1548687653612491</v>
      </c>
      <c r="L5507">
        <f t="shared" ref="L5507:L5570" si="260">E5507+H5507</f>
        <v>2.141413651253496</v>
      </c>
    </row>
    <row r="5508" spans="1:12" x14ac:dyDescent="0.25">
      <c r="A5508">
        <v>0.70314412856212194</v>
      </c>
      <c r="B5508">
        <v>1.308294767313529</v>
      </c>
      <c r="C5508">
        <v>0.45211534624562388</v>
      </c>
      <c r="D5508">
        <v>2.1548687653612491</v>
      </c>
      <c r="E5508">
        <v>2.141413651253496</v>
      </c>
      <c r="F5508">
        <v>3.7807183364839269E-7</v>
      </c>
      <c r="G5508">
        <v>0</v>
      </c>
      <c r="H5508">
        <v>0</v>
      </c>
      <c r="J5508">
        <f t="shared" si="258"/>
        <v>0.45211572431745756</v>
      </c>
      <c r="K5508">
        <f t="shared" si="259"/>
        <v>2.1548687653612491</v>
      </c>
      <c r="L5508">
        <f t="shared" si="260"/>
        <v>2.141413651253496</v>
      </c>
    </row>
    <row r="5509" spans="1:12" x14ac:dyDescent="0.25">
      <c r="A5509">
        <v>0.70264830268379075</v>
      </c>
      <c r="B5509">
        <v>1.3082358123855831</v>
      </c>
      <c r="C5509">
        <v>0.38769620127996041</v>
      </c>
      <c r="D5509">
        <v>1.8480147208502959</v>
      </c>
      <c r="E5509">
        <v>1.827749066450763</v>
      </c>
      <c r="F5509">
        <v>3.7807183364839269E-7</v>
      </c>
      <c r="G5509">
        <v>0</v>
      </c>
      <c r="H5509">
        <v>0</v>
      </c>
      <c r="J5509">
        <f t="shared" si="258"/>
        <v>0.38769657935179408</v>
      </c>
      <c r="K5509">
        <f t="shared" si="259"/>
        <v>1.8480147208502959</v>
      </c>
      <c r="L5509">
        <f t="shared" si="260"/>
        <v>1.827749066450763</v>
      </c>
    </row>
    <row r="5510" spans="1:12" x14ac:dyDescent="0.25">
      <c r="A5510">
        <v>0.70264830268379075</v>
      </c>
      <c r="B5510">
        <v>1.3082358123855831</v>
      </c>
      <c r="C5510">
        <v>0.38769620127996041</v>
      </c>
      <c r="D5510">
        <v>1.8480147208502959</v>
      </c>
      <c r="E5510">
        <v>1.827749066450763</v>
      </c>
      <c r="F5510">
        <v>3.7807183364839269E-7</v>
      </c>
      <c r="G5510">
        <v>0</v>
      </c>
      <c r="H5510">
        <v>0</v>
      </c>
      <c r="J5510">
        <f t="shared" si="258"/>
        <v>0.38769657935179408</v>
      </c>
      <c r="K5510">
        <f t="shared" si="259"/>
        <v>1.8480147208502959</v>
      </c>
      <c r="L5510">
        <f t="shared" si="260"/>
        <v>1.827749066450763</v>
      </c>
    </row>
    <row r="5511" spans="1:12" x14ac:dyDescent="0.25">
      <c r="A5511">
        <v>0.70264830268379075</v>
      </c>
      <c r="B5511">
        <v>1.3082358123855831</v>
      </c>
      <c r="C5511">
        <v>0.38769620127996041</v>
      </c>
      <c r="D5511">
        <v>1.8480147208502959</v>
      </c>
      <c r="E5511">
        <v>1.827749066450763</v>
      </c>
      <c r="F5511">
        <v>3.7807183364839269E-7</v>
      </c>
      <c r="G5511">
        <v>0</v>
      </c>
      <c r="H5511">
        <v>0</v>
      </c>
      <c r="J5511">
        <f t="shared" si="258"/>
        <v>0.38769657935179408</v>
      </c>
      <c r="K5511">
        <f t="shared" si="259"/>
        <v>1.8480147208502959</v>
      </c>
      <c r="L5511">
        <f t="shared" si="260"/>
        <v>1.827749066450763</v>
      </c>
    </row>
    <row r="5512" spans="1:12" x14ac:dyDescent="0.25">
      <c r="A5512">
        <v>0.70206139008075719</v>
      </c>
      <c r="B5512">
        <v>1.308179630208391</v>
      </c>
      <c r="C5512">
        <v>0.31547814686310388</v>
      </c>
      <c r="D5512">
        <v>1.503991007301305</v>
      </c>
      <c r="E5512">
        <v>1.4789979872833821</v>
      </c>
      <c r="F5512">
        <v>3.7807183364839269E-7</v>
      </c>
      <c r="G5512">
        <v>0</v>
      </c>
      <c r="H5512">
        <v>0</v>
      </c>
      <c r="J5512">
        <f t="shared" si="258"/>
        <v>0.31547852493493755</v>
      </c>
      <c r="K5512">
        <f t="shared" si="259"/>
        <v>1.503991007301305</v>
      </c>
      <c r="L5512">
        <f t="shared" si="260"/>
        <v>1.4789979872833821</v>
      </c>
    </row>
    <row r="5513" spans="1:12" x14ac:dyDescent="0.25">
      <c r="A5513">
        <v>0.70206139008075719</v>
      </c>
      <c r="B5513">
        <v>1.308179630208391</v>
      </c>
      <c r="C5513">
        <v>0.31547814686310388</v>
      </c>
      <c r="D5513">
        <v>1.503991007301305</v>
      </c>
      <c r="E5513">
        <v>1.4789979872833821</v>
      </c>
      <c r="F5513">
        <v>3.7807183364839269E-7</v>
      </c>
      <c r="G5513">
        <v>0</v>
      </c>
      <c r="H5513">
        <v>0</v>
      </c>
      <c r="J5513">
        <f t="shared" si="258"/>
        <v>0.31547852493493755</v>
      </c>
      <c r="K5513">
        <f t="shared" si="259"/>
        <v>1.503991007301305</v>
      </c>
      <c r="L5513">
        <f t="shared" si="260"/>
        <v>1.4789979872833821</v>
      </c>
    </row>
    <row r="5514" spans="1:12" x14ac:dyDescent="0.25">
      <c r="A5514">
        <v>0.70206139008075719</v>
      </c>
      <c r="B5514">
        <v>1.308179630208391</v>
      </c>
      <c r="C5514">
        <v>0.31547814686310388</v>
      </c>
      <c r="D5514">
        <v>1.503991007301305</v>
      </c>
      <c r="E5514">
        <v>1.4789979872833821</v>
      </c>
      <c r="F5514">
        <v>3.7807183364839269E-7</v>
      </c>
      <c r="G5514">
        <v>0</v>
      </c>
      <c r="H5514">
        <v>0</v>
      </c>
      <c r="J5514">
        <f t="shared" si="258"/>
        <v>0.31547852493493755</v>
      </c>
      <c r="K5514">
        <f t="shared" si="259"/>
        <v>1.503991007301305</v>
      </c>
      <c r="L5514">
        <f t="shared" si="260"/>
        <v>1.4789979872833821</v>
      </c>
    </row>
    <row r="5515" spans="1:12" x14ac:dyDescent="0.25">
      <c r="A5515">
        <v>0.70206139008075719</v>
      </c>
      <c r="B5515">
        <v>1.308179630208391</v>
      </c>
      <c r="C5515">
        <v>0.31547814686310388</v>
      </c>
      <c r="D5515">
        <v>1.503991007301305</v>
      </c>
      <c r="E5515">
        <v>1.4789979872833821</v>
      </c>
      <c r="F5515">
        <v>3.7807183364839269E-7</v>
      </c>
      <c r="G5515">
        <v>0</v>
      </c>
      <c r="H5515">
        <v>0</v>
      </c>
      <c r="J5515">
        <f t="shared" si="258"/>
        <v>0.31547852493493755</v>
      </c>
      <c r="K5515">
        <f t="shared" si="259"/>
        <v>1.503991007301305</v>
      </c>
      <c r="L5515">
        <f t="shared" si="260"/>
        <v>1.4789979872833821</v>
      </c>
    </row>
    <row r="5516" spans="1:12" x14ac:dyDescent="0.25">
      <c r="A5516">
        <v>0.70206139008075719</v>
      </c>
      <c r="B5516">
        <v>1.308179630208391</v>
      </c>
      <c r="C5516">
        <v>0.31547814686310388</v>
      </c>
      <c r="D5516">
        <v>1.503991007301305</v>
      </c>
      <c r="E5516">
        <v>1.4789979872833821</v>
      </c>
      <c r="F5516">
        <v>3.7807183364839269E-7</v>
      </c>
      <c r="G5516">
        <v>0</v>
      </c>
      <c r="H5516">
        <v>0</v>
      </c>
      <c r="J5516">
        <f t="shared" si="258"/>
        <v>0.31547852493493755</v>
      </c>
      <c r="K5516">
        <f t="shared" si="259"/>
        <v>1.503991007301305</v>
      </c>
      <c r="L5516">
        <f t="shared" si="260"/>
        <v>1.4789979872833821</v>
      </c>
    </row>
    <row r="5517" spans="1:12" x14ac:dyDescent="0.25">
      <c r="A5517">
        <v>0.70138369045593174</v>
      </c>
      <c r="B5517">
        <v>1.308127035409552</v>
      </c>
      <c r="C5517">
        <v>0.2396045001790765</v>
      </c>
      <c r="D5517">
        <v>1.1425215319441</v>
      </c>
      <c r="E5517">
        <v>1.1155467950643581</v>
      </c>
      <c r="F5517">
        <v>3.7807183364839269E-7</v>
      </c>
      <c r="G5517">
        <v>0</v>
      </c>
      <c r="H5517">
        <v>0</v>
      </c>
      <c r="J5517">
        <f t="shared" si="258"/>
        <v>0.23960487825091015</v>
      </c>
      <c r="K5517">
        <f t="shared" si="259"/>
        <v>1.1425215319441</v>
      </c>
      <c r="L5517">
        <f t="shared" si="260"/>
        <v>1.1155467950643581</v>
      </c>
    </row>
    <row r="5518" spans="1:12" x14ac:dyDescent="0.25">
      <c r="A5518">
        <v>0.70138369045593174</v>
      </c>
      <c r="B5518">
        <v>1.308127035409552</v>
      </c>
      <c r="C5518">
        <v>0.2396045001790765</v>
      </c>
      <c r="D5518">
        <v>1.1425215319441</v>
      </c>
      <c r="E5518">
        <v>1.1155467950643581</v>
      </c>
      <c r="F5518">
        <v>3.7807183364839269E-7</v>
      </c>
      <c r="G5518">
        <v>0</v>
      </c>
      <c r="H5518">
        <v>0</v>
      </c>
      <c r="J5518">
        <f t="shared" si="258"/>
        <v>0.23960487825091015</v>
      </c>
      <c r="K5518">
        <f t="shared" si="259"/>
        <v>1.1425215319441</v>
      </c>
      <c r="L5518">
        <f t="shared" si="260"/>
        <v>1.1155467950643581</v>
      </c>
    </row>
    <row r="5519" spans="1:12" x14ac:dyDescent="0.25">
      <c r="A5519">
        <v>0.70138369045593174</v>
      </c>
      <c r="B5519">
        <v>1.308127035409552</v>
      </c>
      <c r="C5519">
        <v>0.2396045001790765</v>
      </c>
      <c r="D5519">
        <v>1.1425215319441</v>
      </c>
      <c r="E5519">
        <v>1.1155467950643581</v>
      </c>
      <c r="F5519">
        <v>3.7807183364839269E-7</v>
      </c>
      <c r="G5519">
        <v>0</v>
      </c>
      <c r="H5519">
        <v>0</v>
      </c>
      <c r="J5519">
        <f t="shared" si="258"/>
        <v>0.23960487825091015</v>
      </c>
      <c r="K5519">
        <f t="shared" si="259"/>
        <v>1.1425215319441</v>
      </c>
      <c r="L5519">
        <f t="shared" si="260"/>
        <v>1.1155467950643581</v>
      </c>
    </row>
    <row r="5520" spans="1:12" x14ac:dyDescent="0.25">
      <c r="A5520">
        <v>0.70138369045593174</v>
      </c>
      <c r="B5520">
        <v>1.308127035409552</v>
      </c>
      <c r="C5520">
        <v>0.2396045001790765</v>
      </c>
      <c r="D5520">
        <v>1.1425215319441</v>
      </c>
      <c r="E5520">
        <v>1.1155467950643581</v>
      </c>
      <c r="F5520">
        <v>3.7807183364839269E-7</v>
      </c>
      <c r="G5520">
        <v>0</v>
      </c>
      <c r="H5520">
        <v>0</v>
      </c>
      <c r="J5520">
        <f t="shared" si="258"/>
        <v>0.23960487825091015</v>
      </c>
      <c r="K5520">
        <f t="shared" si="259"/>
        <v>1.1425215319441</v>
      </c>
      <c r="L5520">
        <f t="shared" si="260"/>
        <v>1.1155467950643581</v>
      </c>
    </row>
    <row r="5521" spans="1:12" x14ac:dyDescent="0.25">
      <c r="A5521">
        <v>0.70138369045593174</v>
      </c>
      <c r="B5521">
        <v>1.308127035409552</v>
      </c>
      <c r="C5521">
        <v>0.2396045001790765</v>
      </c>
      <c r="D5521">
        <v>1.1425215319441</v>
      </c>
      <c r="E5521">
        <v>1.1155467950643581</v>
      </c>
      <c r="F5521">
        <v>3.7807183364839269E-7</v>
      </c>
      <c r="G5521">
        <v>0</v>
      </c>
      <c r="H5521">
        <v>0</v>
      </c>
      <c r="J5521">
        <f t="shared" si="258"/>
        <v>0.23960487825091015</v>
      </c>
      <c r="K5521">
        <f t="shared" si="259"/>
        <v>1.1425215319441</v>
      </c>
      <c r="L5521">
        <f t="shared" si="260"/>
        <v>1.1155467950643581</v>
      </c>
    </row>
    <row r="5522" spans="1:12" x14ac:dyDescent="0.25">
      <c r="A5522">
        <v>0.70061550289123053</v>
      </c>
      <c r="B5522">
        <v>1.308079373694621</v>
      </c>
      <c r="C5522">
        <v>0.16495664579785099</v>
      </c>
      <c r="D5522">
        <v>0.78684369939886856</v>
      </c>
      <c r="E5522">
        <v>0.76130020296315504</v>
      </c>
      <c r="F5522">
        <v>3.7807183364839269E-7</v>
      </c>
      <c r="G5522">
        <v>0</v>
      </c>
      <c r="H5522">
        <v>0</v>
      </c>
      <c r="J5522">
        <f t="shared" si="258"/>
        <v>0.16495702386968464</v>
      </c>
      <c r="K5522">
        <f t="shared" si="259"/>
        <v>0.78684369939886856</v>
      </c>
      <c r="L5522">
        <f t="shared" si="260"/>
        <v>0.76130020296315504</v>
      </c>
    </row>
    <row r="5523" spans="1:12" x14ac:dyDescent="0.25">
      <c r="A5523">
        <v>0.70061550289123053</v>
      </c>
      <c r="B5523">
        <v>1.308079373694621</v>
      </c>
      <c r="C5523">
        <v>0.16495664579785099</v>
      </c>
      <c r="D5523">
        <v>0.78684369939886856</v>
      </c>
      <c r="E5523">
        <v>0.76130020296315504</v>
      </c>
      <c r="F5523">
        <v>3.7807183364839269E-7</v>
      </c>
      <c r="G5523">
        <v>0</v>
      </c>
      <c r="H5523">
        <v>0</v>
      </c>
      <c r="J5523">
        <f t="shared" si="258"/>
        <v>0.16495702386968464</v>
      </c>
      <c r="K5523">
        <f t="shared" si="259"/>
        <v>0.78684369939886856</v>
      </c>
      <c r="L5523">
        <f t="shared" si="260"/>
        <v>0.76130020296315504</v>
      </c>
    </row>
    <row r="5524" spans="1:12" x14ac:dyDescent="0.25">
      <c r="A5524">
        <v>0.69975705750468964</v>
      </c>
      <c r="B5524">
        <v>1.3080390887683351</v>
      </c>
      <c r="C5524">
        <v>9.7140991801614049E-2</v>
      </c>
      <c r="D5524">
        <v>0.46364630376918431</v>
      </c>
      <c r="E5524">
        <v>0.44358426409284651</v>
      </c>
      <c r="F5524">
        <v>3.7807183364839269E-7</v>
      </c>
      <c r="G5524">
        <v>0</v>
      </c>
      <c r="H5524">
        <v>0</v>
      </c>
      <c r="J5524">
        <f t="shared" si="258"/>
        <v>9.7141369873447694E-2</v>
      </c>
      <c r="K5524">
        <f t="shared" si="259"/>
        <v>0.46364630376918431</v>
      </c>
      <c r="L5524">
        <f t="shared" si="260"/>
        <v>0.44358426409284651</v>
      </c>
    </row>
    <row r="5525" spans="1:12" x14ac:dyDescent="0.25">
      <c r="A5525">
        <v>0.69975705750468964</v>
      </c>
      <c r="B5525">
        <v>1.3080390887683351</v>
      </c>
      <c r="C5525">
        <v>9.7140991801614049E-2</v>
      </c>
      <c r="D5525">
        <v>0.46364630376918431</v>
      </c>
      <c r="E5525">
        <v>0.44358426409284651</v>
      </c>
      <c r="F5525">
        <v>3.7807183364839269E-7</v>
      </c>
      <c r="G5525">
        <v>0</v>
      </c>
      <c r="H5525">
        <v>0</v>
      </c>
      <c r="J5525">
        <f t="shared" si="258"/>
        <v>9.7141369873447694E-2</v>
      </c>
      <c r="K5525">
        <f t="shared" si="259"/>
        <v>0.46364630376918431</v>
      </c>
      <c r="L5525">
        <f t="shared" si="260"/>
        <v>0.44358426409284651</v>
      </c>
    </row>
    <row r="5526" spans="1:12" x14ac:dyDescent="0.25">
      <c r="A5526">
        <v>0.69975705750468964</v>
      </c>
      <c r="B5526">
        <v>1.3080390887683351</v>
      </c>
      <c r="C5526">
        <v>9.7140991801614049E-2</v>
      </c>
      <c r="D5526">
        <v>0.46364630376918431</v>
      </c>
      <c r="E5526">
        <v>0.44358426409284651</v>
      </c>
      <c r="F5526">
        <v>3.7807183364839269E-7</v>
      </c>
      <c r="G5526">
        <v>0</v>
      </c>
      <c r="H5526">
        <v>0</v>
      </c>
      <c r="J5526">
        <f t="shared" si="258"/>
        <v>9.7141369873447694E-2</v>
      </c>
      <c r="K5526">
        <f t="shared" si="259"/>
        <v>0.46364630376918431</v>
      </c>
      <c r="L5526">
        <f t="shared" si="260"/>
        <v>0.44358426409284651</v>
      </c>
    </row>
    <row r="5527" spans="1:12" x14ac:dyDescent="0.25">
      <c r="A5527">
        <v>0.69975705750468964</v>
      </c>
      <c r="B5527">
        <v>1.3080390887683351</v>
      </c>
      <c r="C5527">
        <v>9.7140991801614049E-2</v>
      </c>
      <c r="D5527">
        <v>0.46364630376918431</v>
      </c>
      <c r="E5527">
        <v>0.44358426409284651</v>
      </c>
      <c r="F5527">
        <v>3.7807183364839269E-7</v>
      </c>
      <c r="G5527">
        <v>0</v>
      </c>
      <c r="H5527">
        <v>0</v>
      </c>
      <c r="J5527">
        <f t="shared" si="258"/>
        <v>9.7141369873447694E-2</v>
      </c>
      <c r="K5527">
        <f t="shared" si="259"/>
        <v>0.46364630376918431</v>
      </c>
      <c r="L5527">
        <f t="shared" si="260"/>
        <v>0.44358426409284651</v>
      </c>
    </row>
    <row r="5528" spans="1:12" x14ac:dyDescent="0.25">
      <c r="A5528">
        <v>0.69975705750468964</v>
      </c>
      <c r="B5528">
        <v>1.3080390887683351</v>
      </c>
      <c r="C5528">
        <v>9.7140991801614049E-2</v>
      </c>
      <c r="D5528">
        <v>0.46364630376918431</v>
      </c>
      <c r="E5528">
        <v>0.44358426409284651</v>
      </c>
      <c r="F5528">
        <v>3.7807183364839269E-7</v>
      </c>
      <c r="G5528">
        <v>0</v>
      </c>
      <c r="H5528">
        <v>0</v>
      </c>
      <c r="J5528">
        <f t="shared" si="258"/>
        <v>9.7141369873447694E-2</v>
      </c>
      <c r="K5528">
        <f t="shared" si="259"/>
        <v>0.46364630376918431</v>
      </c>
      <c r="L5528">
        <f t="shared" si="260"/>
        <v>0.44358426409284651</v>
      </c>
    </row>
    <row r="5529" spans="1:12" x14ac:dyDescent="0.25">
      <c r="A5529">
        <v>0.69975705750468964</v>
      </c>
      <c r="B5529">
        <v>1.3080390887683351</v>
      </c>
      <c r="C5529">
        <v>9.7140991801614049E-2</v>
      </c>
      <c r="D5529">
        <v>0.46364630376918431</v>
      </c>
      <c r="E5529">
        <v>0.44358426409284651</v>
      </c>
      <c r="F5529">
        <v>3.7807183364839269E-7</v>
      </c>
      <c r="G5529">
        <v>0</v>
      </c>
      <c r="H5529">
        <v>0</v>
      </c>
      <c r="J5529">
        <f t="shared" si="258"/>
        <v>9.7141369873447694E-2</v>
      </c>
      <c r="K5529">
        <f t="shared" si="259"/>
        <v>0.46364630376918431</v>
      </c>
      <c r="L5529">
        <f t="shared" si="260"/>
        <v>0.44358426409284651</v>
      </c>
    </row>
    <row r="5530" spans="1:12" x14ac:dyDescent="0.25">
      <c r="A5530">
        <v>0.69880832095351997</v>
      </c>
      <c r="B5530">
        <v>1.3080113499001751</v>
      </c>
      <c r="C5530">
        <v>4.2477368931694542E-2</v>
      </c>
      <c r="D5530">
        <v>0.20301427135543201</v>
      </c>
      <c r="E5530">
        <v>0.19301859214635991</v>
      </c>
      <c r="F5530">
        <v>3.7807183364839269E-7</v>
      </c>
      <c r="G5530">
        <v>0</v>
      </c>
      <c r="H5530">
        <v>0</v>
      </c>
      <c r="J5530">
        <f t="shared" si="258"/>
        <v>4.2477747003528188E-2</v>
      </c>
      <c r="K5530">
        <f t="shared" si="259"/>
        <v>0.20301427135543201</v>
      </c>
      <c r="L5530">
        <f t="shared" si="260"/>
        <v>0.19301859214635991</v>
      </c>
    </row>
    <row r="5531" spans="1:12" x14ac:dyDescent="0.25">
      <c r="A5531">
        <v>0.69880832095351997</v>
      </c>
      <c r="B5531">
        <v>1.3080113499001751</v>
      </c>
      <c r="C5531">
        <v>4.2477368931694542E-2</v>
      </c>
      <c r="D5531">
        <v>0.20301427135543201</v>
      </c>
      <c r="E5531">
        <v>0.19301859214635991</v>
      </c>
      <c r="F5531">
        <v>3.7807183364839269E-7</v>
      </c>
      <c r="G5531">
        <v>0</v>
      </c>
      <c r="H5531">
        <v>0</v>
      </c>
      <c r="J5531">
        <f t="shared" si="258"/>
        <v>4.2477747003528188E-2</v>
      </c>
      <c r="K5531">
        <f t="shared" si="259"/>
        <v>0.20301427135543201</v>
      </c>
      <c r="L5531">
        <f t="shared" si="260"/>
        <v>0.19301859214635991</v>
      </c>
    </row>
    <row r="5532" spans="1:12" x14ac:dyDescent="0.25">
      <c r="A5532">
        <v>0.69880832095351997</v>
      </c>
      <c r="B5532">
        <v>1.3080113499001751</v>
      </c>
      <c r="C5532">
        <v>4.2477368931694542E-2</v>
      </c>
      <c r="D5532">
        <v>0.20301427135543201</v>
      </c>
      <c r="E5532">
        <v>0.19301859214635991</v>
      </c>
      <c r="F5532">
        <v>3.7807183364839269E-7</v>
      </c>
      <c r="G5532">
        <v>0</v>
      </c>
      <c r="H5532">
        <v>0</v>
      </c>
      <c r="J5532">
        <f t="shared" si="258"/>
        <v>4.2477747003528188E-2</v>
      </c>
      <c r="K5532">
        <f t="shared" si="259"/>
        <v>0.20301427135543201</v>
      </c>
      <c r="L5532">
        <f t="shared" si="260"/>
        <v>0.19301859214635991</v>
      </c>
    </row>
    <row r="5533" spans="1:12" x14ac:dyDescent="0.25">
      <c r="A5533">
        <v>0.69780832126786974</v>
      </c>
      <c r="B5533">
        <v>1.3080114610576841</v>
      </c>
      <c r="C5533">
        <v>7.9964670893019358E-3</v>
      </c>
      <c r="D5533">
        <v>3.8416364059935107E-2</v>
      </c>
      <c r="E5533">
        <v>4.3318814938829817E-2</v>
      </c>
      <c r="F5533">
        <v>3.7807183364839269E-7</v>
      </c>
      <c r="G5533">
        <v>0</v>
      </c>
      <c r="H5533">
        <v>0</v>
      </c>
      <c r="J5533">
        <f t="shared" si="258"/>
        <v>7.9968451611355847E-3</v>
      </c>
      <c r="K5533">
        <f t="shared" si="259"/>
        <v>3.8416364059935107E-2</v>
      </c>
      <c r="L5533">
        <f t="shared" si="260"/>
        <v>4.3318814938829817E-2</v>
      </c>
    </row>
    <row r="5534" spans="1:12" x14ac:dyDescent="0.25">
      <c r="A5534">
        <v>0.69780832126786974</v>
      </c>
      <c r="B5534">
        <v>1.3080114610576841</v>
      </c>
      <c r="C5534">
        <v>7.9964670893019358E-3</v>
      </c>
      <c r="D5534">
        <v>3.8416364059935107E-2</v>
      </c>
      <c r="E5534">
        <v>4.3318814938829817E-2</v>
      </c>
      <c r="F5534">
        <v>3.7807183364839269E-7</v>
      </c>
      <c r="G5534">
        <v>0</v>
      </c>
      <c r="H5534">
        <v>0</v>
      </c>
      <c r="J5534">
        <f t="shared" si="258"/>
        <v>7.9968451611355847E-3</v>
      </c>
      <c r="K5534">
        <f t="shared" si="259"/>
        <v>3.8416364059935107E-2</v>
      </c>
      <c r="L5534">
        <f t="shared" si="260"/>
        <v>4.3318814938829817E-2</v>
      </c>
    </row>
    <row r="5535" spans="1:12" x14ac:dyDescent="0.25">
      <c r="A5535">
        <v>0.69780832126786974</v>
      </c>
      <c r="B5535">
        <v>1.3080114610576841</v>
      </c>
      <c r="C5535">
        <v>7.9964670893019358E-3</v>
      </c>
      <c r="D5535">
        <v>3.8416364059935107E-2</v>
      </c>
      <c r="E5535">
        <v>4.3318814938829817E-2</v>
      </c>
      <c r="F5535">
        <v>3.7807183364839269E-7</v>
      </c>
      <c r="G5535">
        <v>0</v>
      </c>
      <c r="H5535">
        <v>0</v>
      </c>
      <c r="J5535">
        <f t="shared" si="258"/>
        <v>7.9968451611355847E-3</v>
      </c>
      <c r="K5535">
        <f t="shared" si="259"/>
        <v>3.8416364059935107E-2</v>
      </c>
      <c r="L5535">
        <f t="shared" si="260"/>
        <v>4.3318814938829817E-2</v>
      </c>
    </row>
    <row r="5536" spans="1:12" x14ac:dyDescent="0.25">
      <c r="A5536">
        <v>0.69780832126786974</v>
      </c>
      <c r="B5536">
        <v>1.3080114610576841</v>
      </c>
      <c r="C5536">
        <v>7.9964670893019358E-3</v>
      </c>
      <c r="D5536">
        <v>3.8416364059935107E-2</v>
      </c>
      <c r="E5536">
        <v>4.3318814938829817E-2</v>
      </c>
      <c r="F5536">
        <v>3.7807183364839269E-7</v>
      </c>
      <c r="G5536">
        <v>0</v>
      </c>
      <c r="H5536">
        <v>0</v>
      </c>
      <c r="J5536">
        <f t="shared" si="258"/>
        <v>7.9968451611355847E-3</v>
      </c>
      <c r="K5536">
        <f t="shared" si="259"/>
        <v>3.8416364059935107E-2</v>
      </c>
      <c r="L5536">
        <f t="shared" si="260"/>
        <v>4.3318814938829817E-2</v>
      </c>
    </row>
    <row r="5537" spans="1:12" x14ac:dyDescent="0.25">
      <c r="A5537">
        <v>0.69780832126786974</v>
      </c>
      <c r="B5537">
        <v>1.3080114610576841</v>
      </c>
      <c r="C5537">
        <v>7.9964670893019358E-3</v>
      </c>
      <c r="D5537">
        <v>3.8416364059935107E-2</v>
      </c>
      <c r="E5537">
        <v>4.3318814938829817E-2</v>
      </c>
      <c r="F5537">
        <v>3.7807183364839269E-7</v>
      </c>
      <c r="G5537">
        <v>0</v>
      </c>
      <c r="H5537">
        <v>0</v>
      </c>
      <c r="J5537">
        <f t="shared" si="258"/>
        <v>7.9968451611355847E-3</v>
      </c>
      <c r="K5537">
        <f t="shared" si="259"/>
        <v>3.8416364059935107E-2</v>
      </c>
      <c r="L5537">
        <f t="shared" si="260"/>
        <v>4.3318814938829817E-2</v>
      </c>
    </row>
    <row r="5538" spans="1:12" x14ac:dyDescent="0.25">
      <c r="A5538">
        <v>0.69681383693041088</v>
      </c>
      <c r="B5538">
        <v>1.308115638443262</v>
      </c>
      <c r="C5538">
        <v>1.1269133215130759E-3</v>
      </c>
      <c r="D5538">
        <v>5.2344353508977899E-3</v>
      </c>
      <c r="E5538">
        <v>2.8339230230456779E-2</v>
      </c>
      <c r="F5538">
        <v>3.7807183364839269E-7</v>
      </c>
      <c r="G5538">
        <v>0</v>
      </c>
      <c r="H5538">
        <v>0</v>
      </c>
      <c r="J5538">
        <f t="shared" si="258"/>
        <v>1.1272913933467242E-3</v>
      </c>
      <c r="K5538">
        <f t="shared" si="259"/>
        <v>5.2344353508977899E-3</v>
      </c>
      <c r="L5538">
        <f t="shared" si="260"/>
        <v>2.8339230230456779E-2</v>
      </c>
    </row>
    <row r="5539" spans="1:12" x14ac:dyDescent="0.25">
      <c r="A5539">
        <v>0.69681383693041088</v>
      </c>
      <c r="B5539">
        <v>1.308115638443262</v>
      </c>
      <c r="C5539">
        <v>1.1269133215130759E-3</v>
      </c>
      <c r="D5539">
        <v>5.2344353508977899E-3</v>
      </c>
      <c r="E5539">
        <v>2.8339230230456779E-2</v>
      </c>
      <c r="F5539">
        <v>3.7807183364839269E-7</v>
      </c>
      <c r="G5539">
        <v>0</v>
      </c>
      <c r="H5539">
        <v>0</v>
      </c>
      <c r="J5539">
        <f t="shared" si="258"/>
        <v>1.1272913933467242E-3</v>
      </c>
      <c r="K5539">
        <f t="shared" si="259"/>
        <v>5.2344353508977899E-3</v>
      </c>
      <c r="L5539">
        <f t="shared" si="260"/>
        <v>2.8339230230456779E-2</v>
      </c>
    </row>
    <row r="5540" spans="1:12" x14ac:dyDescent="0.25">
      <c r="A5540">
        <v>0.69681383693041088</v>
      </c>
      <c r="B5540">
        <v>1.308115638443262</v>
      </c>
      <c r="C5540">
        <v>1.1269133215130759E-3</v>
      </c>
      <c r="D5540">
        <v>5.2344353508977899E-3</v>
      </c>
      <c r="E5540">
        <v>2.8339230230456779E-2</v>
      </c>
      <c r="F5540">
        <v>3.7807183364839269E-7</v>
      </c>
      <c r="G5540">
        <v>0</v>
      </c>
      <c r="H5540">
        <v>0</v>
      </c>
      <c r="J5540">
        <f t="shared" si="258"/>
        <v>1.1272913933467242E-3</v>
      </c>
      <c r="K5540">
        <f t="shared" si="259"/>
        <v>5.2344353508977899E-3</v>
      </c>
      <c r="L5540">
        <f t="shared" si="260"/>
        <v>2.8339230230456779E-2</v>
      </c>
    </row>
    <row r="5541" spans="1:12" x14ac:dyDescent="0.25">
      <c r="A5541">
        <v>0.69681383693041088</v>
      </c>
      <c r="B5541">
        <v>1.308115638443262</v>
      </c>
      <c r="C5541">
        <v>1.1269133215130759E-3</v>
      </c>
      <c r="D5541">
        <v>5.2344353508977899E-3</v>
      </c>
      <c r="E5541">
        <v>2.8339230230456779E-2</v>
      </c>
      <c r="F5541">
        <v>3.7807183364839269E-7</v>
      </c>
      <c r="G5541">
        <v>0</v>
      </c>
      <c r="H5541">
        <v>0</v>
      </c>
      <c r="J5541">
        <f t="shared" si="258"/>
        <v>1.1272913933467242E-3</v>
      </c>
      <c r="K5541">
        <f t="shared" si="259"/>
        <v>5.2344353508977899E-3</v>
      </c>
      <c r="L5541">
        <f t="shared" si="260"/>
        <v>2.8339230230456779E-2</v>
      </c>
    </row>
    <row r="5542" spans="1:12" x14ac:dyDescent="0.25">
      <c r="A5542">
        <v>0.69681383693041088</v>
      </c>
      <c r="B5542">
        <v>1.308115638443262</v>
      </c>
      <c r="C5542">
        <v>1.1269133215130759E-3</v>
      </c>
      <c r="D5542">
        <v>5.2344353508977899E-3</v>
      </c>
      <c r="E5542">
        <v>2.8339230230456779E-2</v>
      </c>
      <c r="F5542">
        <v>3.7807183364839269E-7</v>
      </c>
      <c r="G5542">
        <v>0</v>
      </c>
      <c r="H5542">
        <v>0</v>
      </c>
      <c r="J5542">
        <f t="shared" si="258"/>
        <v>1.1272913933467242E-3</v>
      </c>
      <c r="K5542">
        <f t="shared" si="259"/>
        <v>5.2344353508977899E-3</v>
      </c>
      <c r="L5542">
        <f t="shared" si="260"/>
        <v>2.8339230230456779E-2</v>
      </c>
    </row>
    <row r="5543" spans="1:12" x14ac:dyDescent="0.25">
      <c r="A5543">
        <v>0.69587988724668903</v>
      </c>
      <c r="B5543">
        <v>1.3085153260252891</v>
      </c>
      <c r="C5543">
        <v>2.4295263323598451E-2</v>
      </c>
      <c r="D5543">
        <v>0.115047086757846</v>
      </c>
      <c r="E5543">
        <v>0.15188068892171769</v>
      </c>
      <c r="F5543">
        <v>3.7807183364839269E-7</v>
      </c>
      <c r="G5543">
        <v>0</v>
      </c>
      <c r="H5543">
        <v>0</v>
      </c>
      <c r="J5543">
        <f t="shared" si="258"/>
        <v>2.42956413954321E-2</v>
      </c>
      <c r="K5543">
        <f t="shared" si="259"/>
        <v>0.115047086757846</v>
      </c>
      <c r="L5543">
        <f t="shared" si="260"/>
        <v>0.15188068892171769</v>
      </c>
    </row>
    <row r="5544" spans="1:12" x14ac:dyDescent="0.25">
      <c r="A5544">
        <v>0.69587988724668903</v>
      </c>
      <c r="B5544">
        <v>1.3085153260252891</v>
      </c>
      <c r="C5544">
        <v>2.4295263323598451E-2</v>
      </c>
      <c r="D5544">
        <v>0.115047086757846</v>
      </c>
      <c r="E5544">
        <v>0.15188068892171769</v>
      </c>
      <c r="F5544">
        <v>3.7807183364839269E-7</v>
      </c>
      <c r="G5544">
        <v>0</v>
      </c>
      <c r="H5544">
        <v>0</v>
      </c>
      <c r="J5544">
        <f t="shared" si="258"/>
        <v>2.42956413954321E-2</v>
      </c>
      <c r="K5544">
        <f t="shared" si="259"/>
        <v>0.115047086757846</v>
      </c>
      <c r="L5544">
        <f t="shared" si="260"/>
        <v>0.15188068892171769</v>
      </c>
    </row>
    <row r="5545" spans="1:12" x14ac:dyDescent="0.25">
      <c r="A5545">
        <v>0.69587988724668903</v>
      </c>
      <c r="B5545">
        <v>1.3085153260252891</v>
      </c>
      <c r="C5545">
        <v>2.4295263323598451E-2</v>
      </c>
      <c r="D5545">
        <v>0.115047086757846</v>
      </c>
      <c r="E5545">
        <v>0.15188068892171769</v>
      </c>
      <c r="F5545">
        <v>3.7807183364839269E-7</v>
      </c>
      <c r="G5545">
        <v>0</v>
      </c>
      <c r="H5545">
        <v>0</v>
      </c>
      <c r="J5545">
        <f t="shared" si="258"/>
        <v>2.42956413954321E-2</v>
      </c>
      <c r="K5545">
        <f t="shared" si="259"/>
        <v>0.115047086757846</v>
      </c>
      <c r="L5545">
        <f t="shared" si="260"/>
        <v>0.15188068892171769</v>
      </c>
    </row>
    <row r="5546" spans="1:12" x14ac:dyDescent="0.25">
      <c r="A5546">
        <v>0.6950709665069813</v>
      </c>
      <c r="B5546">
        <v>1.3086657364822629</v>
      </c>
      <c r="C5546">
        <v>7.3294213252115215E-2</v>
      </c>
      <c r="D5546">
        <v>0.34785236171170852</v>
      </c>
      <c r="E5546">
        <v>0.37339365970368171</v>
      </c>
      <c r="F5546">
        <v>3.7807183364839269E-7</v>
      </c>
      <c r="G5546">
        <v>0</v>
      </c>
      <c r="H5546">
        <v>0</v>
      </c>
      <c r="J5546">
        <f t="shared" si="258"/>
        <v>7.329459132394886E-2</v>
      </c>
      <c r="K5546">
        <f t="shared" si="259"/>
        <v>0.34785236171170852</v>
      </c>
      <c r="L5546">
        <f t="shared" si="260"/>
        <v>0.37339365970368171</v>
      </c>
    </row>
    <row r="5547" spans="1:12" x14ac:dyDescent="0.25">
      <c r="A5547">
        <v>0.6950709665069813</v>
      </c>
      <c r="B5547">
        <v>1.3086657364822629</v>
      </c>
      <c r="C5547">
        <v>7.3294213252115215E-2</v>
      </c>
      <c r="D5547">
        <v>0.34785236171170852</v>
      </c>
      <c r="E5547">
        <v>0.37339365970368171</v>
      </c>
      <c r="F5547">
        <v>3.7807183364839269E-7</v>
      </c>
      <c r="G5547">
        <v>0</v>
      </c>
      <c r="H5547">
        <v>0</v>
      </c>
      <c r="J5547">
        <f t="shared" si="258"/>
        <v>7.329459132394886E-2</v>
      </c>
      <c r="K5547">
        <f t="shared" si="259"/>
        <v>0.34785236171170852</v>
      </c>
      <c r="L5547">
        <f t="shared" si="260"/>
        <v>0.37339365970368171</v>
      </c>
    </row>
    <row r="5548" spans="1:12" x14ac:dyDescent="0.25">
      <c r="A5548">
        <v>0.6950709665069813</v>
      </c>
      <c r="B5548">
        <v>1.3086657364822629</v>
      </c>
      <c r="C5548">
        <v>7.3294213252115215E-2</v>
      </c>
      <c r="D5548">
        <v>0.34785236171170852</v>
      </c>
      <c r="E5548">
        <v>0.37339365970368171</v>
      </c>
      <c r="F5548">
        <v>3.7807183364839269E-7</v>
      </c>
      <c r="G5548">
        <v>0</v>
      </c>
      <c r="H5548">
        <v>0</v>
      </c>
      <c r="J5548">
        <f t="shared" si="258"/>
        <v>7.329459132394886E-2</v>
      </c>
      <c r="K5548">
        <f t="shared" si="259"/>
        <v>0.34785236171170852</v>
      </c>
      <c r="L5548">
        <f t="shared" si="260"/>
        <v>0.37339365970368171</v>
      </c>
    </row>
    <row r="5549" spans="1:12" x14ac:dyDescent="0.25">
      <c r="A5549">
        <v>0.6950709665069813</v>
      </c>
      <c r="B5549">
        <v>1.3086657364822629</v>
      </c>
      <c r="C5549">
        <v>7.3294213252115215E-2</v>
      </c>
      <c r="D5549">
        <v>0.34785236171170852</v>
      </c>
      <c r="E5549">
        <v>0.37339365970368171</v>
      </c>
      <c r="F5549">
        <v>3.7807183364839269E-7</v>
      </c>
      <c r="G5549">
        <v>0</v>
      </c>
      <c r="H5549">
        <v>0</v>
      </c>
      <c r="J5549">
        <f t="shared" si="258"/>
        <v>7.329459132394886E-2</v>
      </c>
      <c r="K5549">
        <f t="shared" si="259"/>
        <v>0.34785236171170852</v>
      </c>
      <c r="L5549">
        <f t="shared" si="260"/>
        <v>0.37339365970368171</v>
      </c>
    </row>
    <row r="5550" spans="1:12" x14ac:dyDescent="0.25">
      <c r="A5550">
        <v>0.6950709665069813</v>
      </c>
      <c r="B5550">
        <v>1.3086657364822629</v>
      </c>
      <c r="C5550">
        <v>7.3294213252115215E-2</v>
      </c>
      <c r="D5550">
        <v>0.34785236171170852</v>
      </c>
      <c r="E5550">
        <v>0.37339365970368171</v>
      </c>
      <c r="F5550">
        <v>3.7807183364839269E-7</v>
      </c>
      <c r="G5550">
        <v>0</v>
      </c>
      <c r="H5550">
        <v>0</v>
      </c>
      <c r="J5550">
        <f t="shared" si="258"/>
        <v>7.329459132394886E-2</v>
      </c>
      <c r="K5550">
        <f t="shared" si="259"/>
        <v>0.34785236171170852</v>
      </c>
      <c r="L5550">
        <f t="shared" si="260"/>
        <v>0.37339365970368171</v>
      </c>
    </row>
    <row r="5551" spans="1:12" x14ac:dyDescent="0.25">
      <c r="A5551">
        <v>0.6950709665069813</v>
      </c>
      <c r="B5551">
        <v>1.3086657364822629</v>
      </c>
      <c r="C5551">
        <v>7.3294213252115215E-2</v>
      </c>
      <c r="D5551">
        <v>0.34785236171170852</v>
      </c>
      <c r="E5551">
        <v>0.37339365970368171</v>
      </c>
      <c r="F5551">
        <v>3.7807183364839269E-7</v>
      </c>
      <c r="G5551">
        <v>0</v>
      </c>
      <c r="H5551">
        <v>0</v>
      </c>
      <c r="J5551">
        <f t="shared" si="258"/>
        <v>7.329459132394886E-2</v>
      </c>
      <c r="K5551">
        <f t="shared" si="259"/>
        <v>0.34785236171170852</v>
      </c>
      <c r="L5551">
        <f t="shared" si="260"/>
        <v>0.37339365970368171</v>
      </c>
    </row>
    <row r="5552" spans="1:12" x14ac:dyDescent="0.25">
      <c r="A5552">
        <v>0.69436306585339114</v>
      </c>
      <c r="B5552">
        <v>1.3087610224148249</v>
      </c>
      <c r="C5552">
        <v>0.13705734019734131</v>
      </c>
      <c r="D5552">
        <v>0.65100081850982128</v>
      </c>
      <c r="E5552">
        <v>0.67524247147898597</v>
      </c>
      <c r="F5552">
        <v>3.7807183364839269E-7</v>
      </c>
      <c r="G5552">
        <v>0</v>
      </c>
      <c r="H5552">
        <v>0</v>
      </c>
      <c r="J5552">
        <f t="shared" si="258"/>
        <v>0.13705771826917496</v>
      </c>
      <c r="K5552">
        <f t="shared" si="259"/>
        <v>0.65100081850982128</v>
      </c>
      <c r="L5552">
        <f t="shared" si="260"/>
        <v>0.67524247147898597</v>
      </c>
    </row>
    <row r="5553" spans="1:12" x14ac:dyDescent="0.25">
      <c r="A5553">
        <v>0.69436306585339114</v>
      </c>
      <c r="B5553">
        <v>1.3087610224148249</v>
      </c>
      <c r="C5553">
        <v>0.13705734019734131</v>
      </c>
      <c r="D5553">
        <v>0.65100081850982128</v>
      </c>
      <c r="E5553">
        <v>0.67524247147898597</v>
      </c>
      <c r="F5553">
        <v>3.7807183364839269E-7</v>
      </c>
      <c r="G5553">
        <v>0</v>
      </c>
      <c r="H5553">
        <v>0</v>
      </c>
      <c r="J5553">
        <f t="shared" si="258"/>
        <v>0.13705771826917496</v>
      </c>
      <c r="K5553">
        <f t="shared" si="259"/>
        <v>0.65100081850982128</v>
      </c>
      <c r="L5553">
        <f t="shared" si="260"/>
        <v>0.67524247147898597</v>
      </c>
    </row>
    <row r="5554" spans="1:12" x14ac:dyDescent="0.25">
      <c r="A5554">
        <v>0.69375052317784192</v>
      </c>
      <c r="B5554">
        <v>1.3088435354159791</v>
      </c>
      <c r="C5554">
        <v>0.20909800694658959</v>
      </c>
      <c r="D5554">
        <v>0.99360204898099025</v>
      </c>
      <c r="E5554">
        <v>1.017670093504073</v>
      </c>
      <c r="F5554">
        <v>3.7807183364839269E-7</v>
      </c>
      <c r="G5554">
        <v>0</v>
      </c>
      <c r="H5554">
        <v>0</v>
      </c>
      <c r="J5554">
        <f t="shared" si="258"/>
        <v>0.20909838501842323</v>
      </c>
      <c r="K5554">
        <f t="shared" si="259"/>
        <v>0.99360204898099025</v>
      </c>
      <c r="L5554">
        <f t="shared" si="260"/>
        <v>1.017670093504073</v>
      </c>
    </row>
    <row r="5555" spans="1:12" x14ac:dyDescent="0.25">
      <c r="A5555">
        <v>0.69375052317784192</v>
      </c>
      <c r="B5555">
        <v>1.3088435354159791</v>
      </c>
      <c r="C5555">
        <v>0.20909800694658959</v>
      </c>
      <c r="D5555">
        <v>0.99360204898099025</v>
      </c>
      <c r="E5555">
        <v>1.017670093504073</v>
      </c>
      <c r="F5555">
        <v>3.7807183364839269E-7</v>
      </c>
      <c r="G5555">
        <v>0</v>
      </c>
      <c r="H5555">
        <v>0</v>
      </c>
      <c r="J5555">
        <f t="shared" si="258"/>
        <v>0.20909838501842323</v>
      </c>
      <c r="K5555">
        <f t="shared" si="259"/>
        <v>0.99360204898099025</v>
      </c>
      <c r="L5555">
        <f t="shared" si="260"/>
        <v>1.017670093504073</v>
      </c>
    </row>
    <row r="5556" spans="1:12" x14ac:dyDescent="0.25">
      <c r="A5556">
        <v>0.69375052317784192</v>
      </c>
      <c r="B5556">
        <v>1.3088435354159791</v>
      </c>
      <c r="C5556">
        <v>0.20909800694658959</v>
      </c>
      <c r="D5556">
        <v>0.99360204898099025</v>
      </c>
      <c r="E5556">
        <v>1.017670093504073</v>
      </c>
      <c r="F5556">
        <v>3.7807183364839269E-7</v>
      </c>
      <c r="G5556">
        <v>0</v>
      </c>
      <c r="H5556">
        <v>0</v>
      </c>
      <c r="J5556">
        <f t="shared" si="258"/>
        <v>0.20909838501842323</v>
      </c>
      <c r="K5556">
        <f t="shared" si="259"/>
        <v>0.99360204898099025</v>
      </c>
      <c r="L5556">
        <f t="shared" si="260"/>
        <v>1.017670093504073</v>
      </c>
    </row>
    <row r="5557" spans="1:12" x14ac:dyDescent="0.25">
      <c r="A5557">
        <v>0.69375052317784192</v>
      </c>
      <c r="B5557">
        <v>1.3088435354159791</v>
      </c>
      <c r="C5557">
        <v>0.20909800694658959</v>
      </c>
      <c r="D5557">
        <v>0.99360204898099025</v>
      </c>
      <c r="E5557">
        <v>1.017670093504073</v>
      </c>
      <c r="F5557">
        <v>3.7807183364839269E-7</v>
      </c>
      <c r="G5557">
        <v>0</v>
      </c>
      <c r="H5557">
        <v>0</v>
      </c>
      <c r="J5557">
        <f t="shared" si="258"/>
        <v>0.20909838501842323</v>
      </c>
      <c r="K5557">
        <f t="shared" si="259"/>
        <v>0.99360204898099025</v>
      </c>
      <c r="L5557">
        <f t="shared" si="260"/>
        <v>1.017670093504073</v>
      </c>
    </row>
    <row r="5558" spans="1:12" x14ac:dyDescent="0.25">
      <c r="A5558">
        <v>0.69375052317784192</v>
      </c>
      <c r="B5558">
        <v>1.3088435354159791</v>
      </c>
      <c r="C5558">
        <v>0.20909800694658959</v>
      </c>
      <c r="D5558">
        <v>0.99360204898099025</v>
      </c>
      <c r="E5558">
        <v>1.017670093504073</v>
      </c>
      <c r="F5558">
        <v>3.7807183364839269E-7</v>
      </c>
      <c r="G5558">
        <v>0</v>
      </c>
      <c r="H5558">
        <v>0</v>
      </c>
      <c r="J5558">
        <f t="shared" si="258"/>
        <v>0.20909838501842323</v>
      </c>
      <c r="K5558">
        <f t="shared" si="259"/>
        <v>0.99360204898099025</v>
      </c>
      <c r="L5558">
        <f t="shared" si="260"/>
        <v>1.017670093504073</v>
      </c>
    </row>
    <row r="5559" spans="1:12" x14ac:dyDescent="0.25">
      <c r="A5559">
        <v>0.69375052317784192</v>
      </c>
      <c r="B5559">
        <v>1.3088435354159791</v>
      </c>
      <c r="C5559">
        <v>0.20909800694658959</v>
      </c>
      <c r="D5559">
        <v>0.99360204898099025</v>
      </c>
      <c r="E5559">
        <v>1.017670093504073</v>
      </c>
      <c r="F5559">
        <v>3.7807183364839269E-7</v>
      </c>
      <c r="G5559">
        <v>0</v>
      </c>
      <c r="H5559">
        <v>0</v>
      </c>
      <c r="J5559">
        <f t="shared" si="258"/>
        <v>0.20909838501842323</v>
      </c>
      <c r="K5559">
        <f t="shared" si="259"/>
        <v>0.99360204898099025</v>
      </c>
      <c r="L5559">
        <f t="shared" si="260"/>
        <v>1.017670093504073</v>
      </c>
    </row>
    <row r="5560" spans="1:12" x14ac:dyDescent="0.25">
      <c r="A5560">
        <v>0.69323195825660178</v>
      </c>
      <c r="B5560">
        <v>1.3089206057680169</v>
      </c>
      <c r="C5560">
        <v>0.2836677850958364</v>
      </c>
      <c r="D5560">
        <v>1.3482886121211419</v>
      </c>
      <c r="E5560">
        <v>1.371089305304876</v>
      </c>
      <c r="F5560">
        <v>3.7807183364839269E-7</v>
      </c>
      <c r="G5560">
        <v>0</v>
      </c>
      <c r="H5560">
        <v>0</v>
      </c>
      <c r="J5560">
        <f t="shared" si="258"/>
        <v>0.28366816316767007</v>
      </c>
      <c r="K5560">
        <f t="shared" si="259"/>
        <v>1.3482886121211419</v>
      </c>
      <c r="L5560">
        <f t="shared" si="260"/>
        <v>1.371089305304876</v>
      </c>
    </row>
    <row r="5561" spans="1:12" x14ac:dyDescent="0.25">
      <c r="A5561">
        <v>0.69323195825660178</v>
      </c>
      <c r="B5561">
        <v>1.3089206057680169</v>
      </c>
      <c r="C5561">
        <v>0.2836677850958364</v>
      </c>
      <c r="D5561">
        <v>1.3482886121211419</v>
      </c>
      <c r="E5561">
        <v>1.371089305304876</v>
      </c>
      <c r="F5561">
        <v>3.7807183364839269E-7</v>
      </c>
      <c r="G5561">
        <v>0</v>
      </c>
      <c r="H5561">
        <v>0</v>
      </c>
      <c r="J5561">
        <f t="shared" si="258"/>
        <v>0.28366816316767007</v>
      </c>
      <c r="K5561">
        <f t="shared" si="259"/>
        <v>1.3482886121211419</v>
      </c>
      <c r="L5561">
        <f t="shared" si="260"/>
        <v>1.371089305304876</v>
      </c>
    </row>
    <row r="5562" spans="1:12" x14ac:dyDescent="0.25">
      <c r="A5562">
        <v>0.69323195825660178</v>
      </c>
      <c r="B5562">
        <v>1.3089206057680169</v>
      </c>
      <c r="C5562">
        <v>0.2836677850958364</v>
      </c>
      <c r="D5562">
        <v>1.3482886121211419</v>
      </c>
      <c r="E5562">
        <v>1.371089305304876</v>
      </c>
      <c r="F5562">
        <v>3.7807183364839269E-7</v>
      </c>
      <c r="G5562">
        <v>0</v>
      </c>
      <c r="H5562">
        <v>0</v>
      </c>
      <c r="J5562">
        <f t="shared" si="258"/>
        <v>0.28366816316767007</v>
      </c>
      <c r="K5562">
        <f t="shared" si="259"/>
        <v>1.3482886121211419</v>
      </c>
      <c r="L5562">
        <f t="shared" si="260"/>
        <v>1.371089305304876</v>
      </c>
    </row>
    <row r="5563" spans="1:12" x14ac:dyDescent="0.25">
      <c r="A5563">
        <v>0.69323195825660178</v>
      </c>
      <c r="B5563">
        <v>1.3089206057680169</v>
      </c>
      <c r="C5563">
        <v>0.3556683700323563</v>
      </c>
      <c r="D5563">
        <v>1.6907899614558941</v>
      </c>
      <c r="E5563">
        <v>1.710911670145812</v>
      </c>
      <c r="F5563">
        <v>3.7807183364839269E-7</v>
      </c>
      <c r="G5563">
        <v>0</v>
      </c>
      <c r="H5563">
        <v>0</v>
      </c>
      <c r="J5563">
        <f t="shared" si="258"/>
        <v>0.35566874810418997</v>
      </c>
      <c r="K5563">
        <f t="shared" si="259"/>
        <v>1.6907899614558941</v>
      </c>
      <c r="L5563">
        <f t="shared" si="260"/>
        <v>1.710911670145812</v>
      </c>
    </row>
    <row r="5564" spans="1:12" x14ac:dyDescent="0.25">
      <c r="A5564">
        <v>0.69280668549120006</v>
      </c>
      <c r="B5564">
        <v>1.308994377802855</v>
      </c>
      <c r="C5564">
        <v>0.3556683700323563</v>
      </c>
      <c r="D5564">
        <v>1.6907899614558941</v>
      </c>
      <c r="E5564">
        <v>1.710911670145812</v>
      </c>
      <c r="F5564">
        <v>3.7807183364839269E-7</v>
      </c>
      <c r="G5564">
        <v>0</v>
      </c>
      <c r="H5564">
        <v>0</v>
      </c>
      <c r="J5564">
        <f t="shared" si="258"/>
        <v>0.35566874810418997</v>
      </c>
      <c r="K5564">
        <f t="shared" si="259"/>
        <v>1.6907899614558941</v>
      </c>
      <c r="L5564">
        <f t="shared" si="260"/>
        <v>1.710911670145812</v>
      </c>
    </row>
    <row r="5565" spans="1:12" x14ac:dyDescent="0.25">
      <c r="A5565">
        <v>0.69280668549120006</v>
      </c>
      <c r="B5565">
        <v>1.308994377802855</v>
      </c>
      <c r="C5565">
        <v>0.3556683700323563</v>
      </c>
      <c r="D5565">
        <v>1.6907899614558941</v>
      </c>
      <c r="E5565">
        <v>1.710911670145812</v>
      </c>
      <c r="F5565">
        <v>3.7807183364839269E-7</v>
      </c>
      <c r="G5565">
        <v>0</v>
      </c>
      <c r="H5565">
        <v>0</v>
      </c>
      <c r="J5565">
        <f t="shared" si="258"/>
        <v>0.35566874810418997</v>
      </c>
      <c r="K5565">
        <f t="shared" si="259"/>
        <v>1.6907899614558941</v>
      </c>
      <c r="L5565">
        <f t="shared" si="260"/>
        <v>1.710911670145812</v>
      </c>
    </row>
    <row r="5566" spans="1:12" x14ac:dyDescent="0.25">
      <c r="A5566">
        <v>0.69280668549120006</v>
      </c>
      <c r="B5566">
        <v>1.308994377802855</v>
      </c>
      <c r="C5566">
        <v>0.3556683700323563</v>
      </c>
      <c r="D5566">
        <v>1.6907899614558941</v>
      </c>
      <c r="E5566">
        <v>1.710911670145812</v>
      </c>
      <c r="F5566">
        <v>3.7807183364839269E-7</v>
      </c>
      <c r="G5566">
        <v>0</v>
      </c>
      <c r="H5566">
        <v>0</v>
      </c>
      <c r="J5566">
        <f t="shared" si="258"/>
        <v>0.35566874810418997</v>
      </c>
      <c r="K5566">
        <f t="shared" si="259"/>
        <v>1.6907899614558941</v>
      </c>
      <c r="L5566">
        <f t="shared" si="260"/>
        <v>1.710911670145812</v>
      </c>
    </row>
    <row r="5567" spans="1:12" x14ac:dyDescent="0.25">
      <c r="A5567">
        <v>0.69280668549120006</v>
      </c>
      <c r="B5567">
        <v>1.308994377802855</v>
      </c>
      <c r="C5567">
        <v>0.3556683700323563</v>
      </c>
      <c r="D5567">
        <v>1.6907899614558941</v>
      </c>
      <c r="E5567">
        <v>1.710911670145812</v>
      </c>
      <c r="F5567">
        <v>3.7807183364839269E-7</v>
      </c>
      <c r="G5567">
        <v>0</v>
      </c>
      <c r="H5567">
        <v>0</v>
      </c>
      <c r="J5567">
        <f t="shared" si="258"/>
        <v>0.35566874810418997</v>
      </c>
      <c r="K5567">
        <f t="shared" si="259"/>
        <v>1.6907899614558941</v>
      </c>
      <c r="L5567">
        <f t="shared" si="260"/>
        <v>1.710911670145812</v>
      </c>
    </row>
    <row r="5568" spans="1:12" x14ac:dyDescent="0.25">
      <c r="A5568">
        <v>0.69247423196081226</v>
      </c>
      <c r="B5568">
        <v>1.309065807162868</v>
      </c>
      <c r="C5568">
        <v>0.42078662367912523</v>
      </c>
      <c r="D5568">
        <v>2.0005735776111369</v>
      </c>
      <c r="E5568">
        <v>2.016612088535024</v>
      </c>
      <c r="F5568">
        <v>3.7807183364839269E-7</v>
      </c>
      <c r="G5568">
        <v>0</v>
      </c>
      <c r="H5568">
        <v>0</v>
      </c>
      <c r="J5568">
        <f t="shared" si="258"/>
        <v>0.4207870017509589</v>
      </c>
      <c r="K5568">
        <f t="shared" si="259"/>
        <v>2.0005735776111369</v>
      </c>
      <c r="L5568">
        <f t="shared" si="260"/>
        <v>2.016612088535024</v>
      </c>
    </row>
    <row r="5569" spans="1:12" x14ac:dyDescent="0.25">
      <c r="A5569">
        <v>0.69247423196081226</v>
      </c>
      <c r="B5569">
        <v>1.309065807162868</v>
      </c>
      <c r="C5569">
        <v>0.42078662367912523</v>
      </c>
      <c r="D5569">
        <v>2.0005735776111369</v>
      </c>
      <c r="E5569">
        <v>2.016612088535024</v>
      </c>
      <c r="F5569">
        <v>3.7807183364839269E-7</v>
      </c>
      <c r="G5569">
        <v>0</v>
      </c>
      <c r="H5569">
        <v>0</v>
      </c>
      <c r="J5569">
        <f t="shared" si="258"/>
        <v>0.4207870017509589</v>
      </c>
      <c r="K5569">
        <f t="shared" si="259"/>
        <v>2.0005735776111369</v>
      </c>
      <c r="L5569">
        <f t="shared" si="260"/>
        <v>2.016612088535024</v>
      </c>
    </row>
    <row r="5570" spans="1:12" x14ac:dyDescent="0.25">
      <c r="A5570">
        <v>0.69247423196081226</v>
      </c>
      <c r="B5570">
        <v>1.309065807162868</v>
      </c>
      <c r="C5570">
        <v>0.42078662367912523</v>
      </c>
      <c r="D5570">
        <v>2.0005735776111369</v>
      </c>
      <c r="E5570">
        <v>2.016612088535024</v>
      </c>
      <c r="F5570">
        <v>3.7807183364839269E-7</v>
      </c>
      <c r="G5570">
        <v>0</v>
      </c>
      <c r="H5570">
        <v>0</v>
      </c>
      <c r="J5570">
        <f t="shared" si="258"/>
        <v>0.4207870017509589</v>
      </c>
      <c r="K5570">
        <f t="shared" si="259"/>
        <v>2.0005735776111369</v>
      </c>
      <c r="L5570">
        <f t="shared" si="260"/>
        <v>2.016612088535024</v>
      </c>
    </row>
    <row r="5571" spans="1:12" x14ac:dyDescent="0.25">
      <c r="A5571">
        <v>0.69247423196081226</v>
      </c>
      <c r="B5571">
        <v>1.309065807162868</v>
      </c>
      <c r="C5571">
        <v>0.42078662367912523</v>
      </c>
      <c r="D5571">
        <v>2.0005735776111369</v>
      </c>
      <c r="E5571">
        <v>2.016612088535024</v>
      </c>
      <c r="F5571">
        <v>3.7807183364839269E-7</v>
      </c>
      <c r="G5571">
        <v>0</v>
      </c>
      <c r="H5571">
        <v>0</v>
      </c>
      <c r="J5571">
        <f t="shared" ref="J5571:J5634" si="261">C5571+F5571</f>
        <v>0.4207870017509589</v>
      </c>
      <c r="K5571">
        <f t="shared" ref="K5571:K5634" si="262">D5571+G5571</f>
        <v>2.0005735776111369</v>
      </c>
      <c r="L5571">
        <f t="shared" ref="L5571:L5634" si="263">E5571+H5571</f>
        <v>2.016612088535024</v>
      </c>
    </row>
    <row r="5572" spans="1:12" x14ac:dyDescent="0.25">
      <c r="A5572">
        <v>0.69247423196081226</v>
      </c>
      <c r="B5572">
        <v>1.309065807162868</v>
      </c>
      <c r="C5572">
        <v>0.42078662367912523</v>
      </c>
      <c r="D5572">
        <v>2.0005735776111369</v>
      </c>
      <c r="E5572">
        <v>2.016612088535024</v>
      </c>
      <c r="F5572">
        <v>3.7807183364839269E-7</v>
      </c>
      <c r="G5572">
        <v>0</v>
      </c>
      <c r="H5572">
        <v>0</v>
      </c>
      <c r="J5572">
        <f t="shared" si="261"/>
        <v>0.4207870017509589</v>
      </c>
      <c r="K5572">
        <f t="shared" si="262"/>
        <v>2.0005735776111369</v>
      </c>
      <c r="L5572">
        <f t="shared" si="263"/>
        <v>2.016612088535024</v>
      </c>
    </row>
    <row r="5573" spans="1:12" x14ac:dyDescent="0.25">
      <c r="A5573">
        <v>0.69223424762603014</v>
      </c>
      <c r="B5573">
        <v>1.3091353968705379</v>
      </c>
      <c r="C5573">
        <v>0.47550233681236193</v>
      </c>
      <c r="D5573">
        <v>2.260881688509857</v>
      </c>
      <c r="E5573">
        <v>2.2715432694812998</v>
      </c>
      <c r="F5573">
        <v>3.7807183364839269E-7</v>
      </c>
      <c r="G5573">
        <v>0</v>
      </c>
      <c r="H5573">
        <v>0</v>
      </c>
      <c r="J5573">
        <f t="shared" si="261"/>
        <v>0.4755027148841956</v>
      </c>
      <c r="K5573">
        <f t="shared" si="262"/>
        <v>2.260881688509857</v>
      </c>
      <c r="L5573">
        <f t="shared" si="263"/>
        <v>2.2715432694812998</v>
      </c>
    </row>
    <row r="5574" spans="1:12" x14ac:dyDescent="0.25">
      <c r="A5574">
        <v>0.69223424762603014</v>
      </c>
      <c r="B5574">
        <v>1.3091353968705379</v>
      </c>
      <c r="C5574">
        <v>0.47550233681236193</v>
      </c>
      <c r="D5574">
        <v>2.260881688509857</v>
      </c>
      <c r="E5574">
        <v>2.2715432694812998</v>
      </c>
      <c r="F5574">
        <v>3.7807183364839269E-7</v>
      </c>
      <c r="G5574">
        <v>0</v>
      </c>
      <c r="H5574">
        <v>0</v>
      </c>
      <c r="J5574">
        <f t="shared" si="261"/>
        <v>0.4755027148841956</v>
      </c>
      <c r="K5574">
        <f t="shared" si="262"/>
        <v>2.260881688509857</v>
      </c>
      <c r="L5574">
        <f t="shared" si="263"/>
        <v>2.2715432694812998</v>
      </c>
    </row>
    <row r="5575" spans="1:12" x14ac:dyDescent="0.25">
      <c r="A5575">
        <v>0.69314078780625743</v>
      </c>
      <c r="B5575">
        <v>1.309490306223962</v>
      </c>
      <c r="C5575">
        <v>0.43232345293465102</v>
      </c>
      <c r="D5575">
        <v>2.055458817296727</v>
      </c>
      <c r="E5575">
        <v>2.0218829223341039</v>
      </c>
      <c r="F5575">
        <v>3.7807183364839269E-7</v>
      </c>
      <c r="G5575">
        <v>0</v>
      </c>
      <c r="H5575">
        <v>0</v>
      </c>
      <c r="J5575">
        <f t="shared" si="261"/>
        <v>0.43232383100648469</v>
      </c>
      <c r="K5575">
        <f t="shared" si="262"/>
        <v>2.055458817296727</v>
      </c>
      <c r="L5575">
        <f t="shared" si="263"/>
        <v>2.0218829223341039</v>
      </c>
    </row>
    <row r="5576" spans="1:12" x14ac:dyDescent="0.25">
      <c r="A5576">
        <v>0.69314078780625743</v>
      </c>
      <c r="B5576">
        <v>1.309490306223962</v>
      </c>
      <c r="C5576">
        <v>0.43232345293465102</v>
      </c>
      <c r="D5576">
        <v>2.055458817296727</v>
      </c>
      <c r="E5576">
        <v>2.0218829223341039</v>
      </c>
      <c r="F5576">
        <v>3.7807183364839269E-7</v>
      </c>
      <c r="G5576">
        <v>0</v>
      </c>
      <c r="H5576">
        <v>0</v>
      </c>
      <c r="J5576">
        <f t="shared" si="261"/>
        <v>0.43232383100648469</v>
      </c>
      <c r="K5576">
        <f t="shared" si="262"/>
        <v>2.055458817296727</v>
      </c>
      <c r="L5576">
        <f t="shared" si="263"/>
        <v>2.0218829223341039</v>
      </c>
    </row>
    <row r="5577" spans="1:12" x14ac:dyDescent="0.25">
      <c r="A5577">
        <v>0.69363506041019085</v>
      </c>
      <c r="B5577">
        <v>1.309548862911716</v>
      </c>
      <c r="C5577">
        <v>0.36916779086711421</v>
      </c>
      <c r="D5577">
        <v>1.7550085957068911</v>
      </c>
      <c r="E5577">
        <v>1.718540979093147</v>
      </c>
      <c r="F5577">
        <v>3.7807183364839269E-7</v>
      </c>
      <c r="G5577">
        <v>0</v>
      </c>
      <c r="H5577">
        <v>0</v>
      </c>
      <c r="J5577">
        <f t="shared" si="261"/>
        <v>0.36916816893894788</v>
      </c>
      <c r="K5577">
        <f t="shared" si="262"/>
        <v>1.7550085957068911</v>
      </c>
      <c r="L5577">
        <f t="shared" si="263"/>
        <v>1.718540979093147</v>
      </c>
    </row>
    <row r="5578" spans="1:12" x14ac:dyDescent="0.25">
      <c r="A5578">
        <v>0.69422072092240328</v>
      </c>
      <c r="B5578">
        <v>1.3096015639306959</v>
      </c>
      <c r="C5578">
        <v>0.29899535451573561</v>
      </c>
      <c r="D5578">
        <v>1.4211982684525679</v>
      </c>
      <c r="E5578">
        <v>1.3816969274340181</v>
      </c>
      <c r="F5578">
        <v>3.7807183364839269E-7</v>
      </c>
      <c r="G5578">
        <v>0</v>
      </c>
      <c r="H5578">
        <v>0</v>
      </c>
      <c r="J5578">
        <f t="shared" si="261"/>
        <v>0.29899573258756929</v>
      </c>
      <c r="K5578">
        <f t="shared" si="262"/>
        <v>1.4211982684525679</v>
      </c>
      <c r="L5578">
        <f t="shared" si="263"/>
        <v>1.3816969274340181</v>
      </c>
    </row>
    <row r="5579" spans="1:12" x14ac:dyDescent="0.25">
      <c r="A5579">
        <v>0.69422072092240328</v>
      </c>
      <c r="B5579">
        <v>1.3096015639306959</v>
      </c>
      <c r="C5579">
        <v>0.29899535451573561</v>
      </c>
      <c r="D5579">
        <v>1.4211982684525679</v>
      </c>
      <c r="E5579">
        <v>1.3816969274340181</v>
      </c>
      <c r="F5579">
        <v>3.7807183364839269E-7</v>
      </c>
      <c r="G5579">
        <v>0</v>
      </c>
      <c r="H5579">
        <v>0</v>
      </c>
      <c r="J5579">
        <f t="shared" si="261"/>
        <v>0.29899573258756929</v>
      </c>
      <c r="K5579">
        <f t="shared" si="262"/>
        <v>1.4211982684525679</v>
      </c>
      <c r="L5579">
        <f t="shared" si="263"/>
        <v>1.3816969274340181</v>
      </c>
    </row>
    <row r="5580" spans="1:12" x14ac:dyDescent="0.25">
      <c r="A5580">
        <v>0.694896606755525</v>
      </c>
      <c r="B5580">
        <v>1.309654769338795</v>
      </c>
      <c r="C5580">
        <v>0.22541450082841449</v>
      </c>
      <c r="D5580">
        <v>1.0712064552550771</v>
      </c>
      <c r="E5580">
        <v>1.031850080007495</v>
      </c>
      <c r="F5580">
        <v>3.7807183364839269E-7</v>
      </c>
      <c r="G5580">
        <v>0</v>
      </c>
      <c r="H5580">
        <v>0</v>
      </c>
      <c r="J5580">
        <f t="shared" si="261"/>
        <v>0.22541487890024814</v>
      </c>
      <c r="K5580">
        <f t="shared" si="262"/>
        <v>1.0712064552550771</v>
      </c>
      <c r="L5580">
        <f t="shared" si="263"/>
        <v>1.031850080007495</v>
      </c>
    </row>
    <row r="5581" spans="1:12" x14ac:dyDescent="0.25">
      <c r="A5581">
        <v>0.694896606755525</v>
      </c>
      <c r="B5581">
        <v>1.309654769338795</v>
      </c>
      <c r="C5581">
        <v>0.22541450082841449</v>
      </c>
      <c r="D5581">
        <v>1.0712064552550771</v>
      </c>
      <c r="E5581">
        <v>1.031850080007495</v>
      </c>
      <c r="F5581">
        <v>3.7807183364839269E-7</v>
      </c>
      <c r="G5581">
        <v>0</v>
      </c>
      <c r="H5581">
        <v>0</v>
      </c>
      <c r="J5581">
        <f t="shared" si="261"/>
        <v>0.22541487890024814</v>
      </c>
      <c r="K5581">
        <f t="shared" si="262"/>
        <v>1.0712064552550771</v>
      </c>
      <c r="L5581">
        <f t="shared" si="263"/>
        <v>1.031850080007495</v>
      </c>
    </row>
    <row r="5582" spans="1:12" x14ac:dyDescent="0.25">
      <c r="A5582">
        <v>0.69566286370158437</v>
      </c>
      <c r="B5582">
        <v>1.309703372727794</v>
      </c>
      <c r="C5582">
        <v>0.1533943111568897</v>
      </c>
      <c r="D5582">
        <v>0.7286873292484376</v>
      </c>
      <c r="E5582">
        <v>0.69287076314648521</v>
      </c>
      <c r="F5582">
        <v>3.7807183364839269E-7</v>
      </c>
      <c r="G5582">
        <v>0</v>
      </c>
      <c r="H5582">
        <v>0</v>
      </c>
      <c r="J5582">
        <f t="shared" si="261"/>
        <v>0.15339468922872335</v>
      </c>
      <c r="K5582">
        <f t="shared" si="262"/>
        <v>0.7286873292484376</v>
      </c>
      <c r="L5582">
        <f t="shared" si="263"/>
        <v>0.69287076314648521</v>
      </c>
    </row>
    <row r="5583" spans="1:12" x14ac:dyDescent="0.25">
      <c r="A5583">
        <v>0.69566286370158437</v>
      </c>
      <c r="B5583">
        <v>1.309703372727794</v>
      </c>
      <c r="C5583">
        <v>0.1533943111568897</v>
      </c>
      <c r="D5583">
        <v>0.7286873292484376</v>
      </c>
      <c r="E5583">
        <v>0.69287076314648521</v>
      </c>
      <c r="F5583">
        <v>3.7807183364839269E-7</v>
      </c>
      <c r="G5583">
        <v>0</v>
      </c>
      <c r="H5583">
        <v>0</v>
      </c>
      <c r="J5583">
        <f t="shared" si="261"/>
        <v>0.15339468922872335</v>
      </c>
      <c r="K5583">
        <f t="shared" si="262"/>
        <v>0.7286873292484376</v>
      </c>
      <c r="L5583">
        <f t="shared" si="263"/>
        <v>0.69287076314648521</v>
      </c>
    </row>
    <row r="5584" spans="1:12" x14ac:dyDescent="0.25">
      <c r="A5584">
        <v>0.69566286370158437</v>
      </c>
      <c r="B5584">
        <v>1.309703372727794</v>
      </c>
      <c r="C5584">
        <v>0.1533943111568897</v>
      </c>
      <c r="D5584">
        <v>0.7286873292484376</v>
      </c>
      <c r="E5584">
        <v>0.69287076314648521</v>
      </c>
      <c r="F5584">
        <v>3.7807183364839269E-7</v>
      </c>
      <c r="G5584">
        <v>0</v>
      </c>
      <c r="H5584">
        <v>0</v>
      </c>
      <c r="J5584">
        <f t="shared" si="261"/>
        <v>0.15339468922872335</v>
      </c>
      <c r="K5584">
        <f t="shared" si="262"/>
        <v>0.7286873292484376</v>
      </c>
      <c r="L5584">
        <f t="shared" si="263"/>
        <v>0.69287076314648521</v>
      </c>
    </row>
    <row r="5585" spans="1:12" x14ac:dyDescent="0.25">
      <c r="A5585">
        <v>0.69651927896080235</v>
      </c>
      <c r="B5585">
        <v>1.309744767256138</v>
      </c>
      <c r="C5585">
        <v>8.8458206176669218E-2</v>
      </c>
      <c r="D5585">
        <v>0.41993455939605162</v>
      </c>
      <c r="E5585">
        <v>0.39202124551414841</v>
      </c>
      <c r="F5585">
        <v>3.7807183364839269E-7</v>
      </c>
      <c r="G5585">
        <v>0</v>
      </c>
      <c r="H5585">
        <v>0</v>
      </c>
      <c r="J5585">
        <f t="shared" si="261"/>
        <v>8.8458584248502864E-2</v>
      </c>
      <c r="K5585">
        <f t="shared" si="262"/>
        <v>0.41993455939605162</v>
      </c>
      <c r="L5585">
        <f t="shared" si="263"/>
        <v>0.39202124551414841</v>
      </c>
    </row>
    <row r="5586" spans="1:12" x14ac:dyDescent="0.25">
      <c r="A5586">
        <v>0.69651927896080235</v>
      </c>
      <c r="B5586">
        <v>1.309744767256138</v>
      </c>
      <c r="C5586">
        <v>8.8458206176669218E-2</v>
      </c>
      <c r="D5586">
        <v>0.41993455939605162</v>
      </c>
      <c r="E5586">
        <v>0.39202124551414841</v>
      </c>
      <c r="F5586">
        <v>3.7807183364839269E-7</v>
      </c>
      <c r="G5586">
        <v>0</v>
      </c>
      <c r="H5586">
        <v>0</v>
      </c>
      <c r="J5586">
        <f t="shared" si="261"/>
        <v>8.8458584248502864E-2</v>
      </c>
      <c r="K5586">
        <f t="shared" si="262"/>
        <v>0.41993455939605162</v>
      </c>
      <c r="L5586">
        <f t="shared" si="263"/>
        <v>0.39202124551414841</v>
      </c>
    </row>
    <row r="5587" spans="1:12" x14ac:dyDescent="0.25">
      <c r="A5587">
        <v>0.69651927896080235</v>
      </c>
      <c r="B5587">
        <v>1.309744767256138</v>
      </c>
      <c r="C5587">
        <v>8.8458206176669218E-2</v>
      </c>
      <c r="D5587">
        <v>0.41993455939605162</v>
      </c>
      <c r="E5587">
        <v>0.39202124551414841</v>
      </c>
      <c r="F5587">
        <v>3.7807183364839269E-7</v>
      </c>
      <c r="G5587">
        <v>0</v>
      </c>
      <c r="H5587">
        <v>0</v>
      </c>
      <c r="J5587">
        <f t="shared" si="261"/>
        <v>8.8458584248502864E-2</v>
      </c>
      <c r="K5587">
        <f t="shared" si="262"/>
        <v>0.41993455939605162</v>
      </c>
      <c r="L5587">
        <f t="shared" si="263"/>
        <v>0.39202124551414841</v>
      </c>
    </row>
    <row r="5588" spans="1:12" x14ac:dyDescent="0.25">
      <c r="A5588">
        <v>0.69651927896080235</v>
      </c>
      <c r="B5588">
        <v>1.309744767256138</v>
      </c>
      <c r="C5588">
        <v>8.8458206176669218E-2</v>
      </c>
      <c r="D5588">
        <v>0.41993455939605162</v>
      </c>
      <c r="E5588">
        <v>0.39202124551414841</v>
      </c>
      <c r="F5588">
        <v>3.7807183364839269E-7</v>
      </c>
      <c r="G5588">
        <v>0</v>
      </c>
      <c r="H5588">
        <v>0</v>
      </c>
      <c r="J5588">
        <f t="shared" si="261"/>
        <v>8.8458584248502864E-2</v>
      </c>
      <c r="K5588">
        <f t="shared" si="262"/>
        <v>0.41993455939605162</v>
      </c>
      <c r="L5588">
        <f t="shared" si="263"/>
        <v>0.39202124551414841</v>
      </c>
    </row>
    <row r="5589" spans="1:12" x14ac:dyDescent="0.25">
      <c r="A5589">
        <v>0.69746592005611208</v>
      </c>
      <c r="B5589">
        <v>1.3097735120464491</v>
      </c>
      <c r="C5589">
        <v>3.6900428452893611E-2</v>
      </c>
      <c r="D5589">
        <v>0.17491104990639639</v>
      </c>
      <c r="E5589">
        <v>0.15985898269680759</v>
      </c>
      <c r="F5589">
        <v>3.7807183364839269E-7</v>
      </c>
      <c r="G5589">
        <v>0</v>
      </c>
      <c r="H5589">
        <v>0</v>
      </c>
      <c r="J5589">
        <f t="shared" si="261"/>
        <v>3.6900806524727256E-2</v>
      </c>
      <c r="K5589">
        <f t="shared" si="262"/>
        <v>0.17491104990639639</v>
      </c>
      <c r="L5589">
        <f t="shared" si="263"/>
        <v>0.15985898269680759</v>
      </c>
    </row>
    <row r="5590" spans="1:12" x14ac:dyDescent="0.25">
      <c r="A5590">
        <v>0.69746592005611208</v>
      </c>
      <c r="B5590">
        <v>1.3097735120464491</v>
      </c>
      <c r="C5590">
        <v>3.6900428452893611E-2</v>
      </c>
      <c r="D5590">
        <v>0.17491104990639639</v>
      </c>
      <c r="E5590">
        <v>0.15985898269680759</v>
      </c>
      <c r="F5590">
        <v>3.7807183364839269E-7</v>
      </c>
      <c r="G5590">
        <v>0</v>
      </c>
      <c r="H5590">
        <v>0</v>
      </c>
      <c r="J5590">
        <f t="shared" si="261"/>
        <v>3.6900806524727256E-2</v>
      </c>
      <c r="K5590">
        <f t="shared" si="262"/>
        <v>0.17491104990639639</v>
      </c>
      <c r="L5590">
        <f t="shared" si="263"/>
        <v>0.15985898269680759</v>
      </c>
    </row>
    <row r="5591" spans="1:12" x14ac:dyDescent="0.25">
      <c r="A5591">
        <v>0.69846592004834263</v>
      </c>
      <c r="B5591">
        <v>1.3097729100703359</v>
      </c>
      <c r="C5591">
        <v>5.726781386719601E-3</v>
      </c>
      <c r="D5591">
        <v>2.6967141684365759E-2</v>
      </c>
      <c r="E5591">
        <v>3.0033852715577701E-2</v>
      </c>
      <c r="F5591">
        <v>3.7807183364839269E-7</v>
      </c>
      <c r="G5591">
        <v>0</v>
      </c>
      <c r="H5591">
        <v>0</v>
      </c>
      <c r="J5591">
        <f t="shared" si="261"/>
        <v>5.7271594585532491E-3</v>
      </c>
      <c r="K5591">
        <f t="shared" si="262"/>
        <v>2.6967141684365759E-2</v>
      </c>
      <c r="L5591">
        <f t="shared" si="263"/>
        <v>3.0033852715577701E-2</v>
      </c>
    </row>
    <row r="5592" spans="1:12" x14ac:dyDescent="0.25">
      <c r="A5592">
        <v>0.69846592004834263</v>
      </c>
      <c r="B5592">
        <v>1.3097729100703359</v>
      </c>
      <c r="C5592">
        <v>5.726781386719601E-3</v>
      </c>
      <c r="D5592">
        <v>2.6967141684365759E-2</v>
      </c>
      <c r="E5592">
        <v>3.0033852715577701E-2</v>
      </c>
      <c r="F5592">
        <v>3.7807183364839269E-7</v>
      </c>
      <c r="G5592">
        <v>0</v>
      </c>
      <c r="H5592">
        <v>0</v>
      </c>
      <c r="J5592">
        <f t="shared" si="261"/>
        <v>5.7271594585532491E-3</v>
      </c>
      <c r="K5592">
        <f t="shared" si="262"/>
        <v>2.6967141684365759E-2</v>
      </c>
      <c r="L5592">
        <f t="shared" si="263"/>
        <v>3.0033852715577701E-2</v>
      </c>
    </row>
    <row r="5593" spans="1:12" x14ac:dyDescent="0.25">
      <c r="A5593">
        <v>0.69846592004834263</v>
      </c>
      <c r="B5593">
        <v>1.3097729100703359</v>
      </c>
      <c r="C5593">
        <v>5.726781386719601E-3</v>
      </c>
      <c r="D5593">
        <v>2.6967141684365759E-2</v>
      </c>
      <c r="E5593">
        <v>3.0033852715577701E-2</v>
      </c>
      <c r="F5593">
        <v>3.7807183364839269E-7</v>
      </c>
      <c r="G5593">
        <v>0</v>
      </c>
      <c r="H5593">
        <v>0</v>
      </c>
      <c r="J5593">
        <f t="shared" si="261"/>
        <v>5.7271594585532491E-3</v>
      </c>
      <c r="K5593">
        <f t="shared" si="262"/>
        <v>2.6967141684365759E-2</v>
      </c>
      <c r="L5593">
        <f t="shared" si="263"/>
        <v>3.0033852715577701E-2</v>
      </c>
    </row>
    <row r="5594" spans="1:12" x14ac:dyDescent="0.25">
      <c r="A5594">
        <v>0.69846592004834263</v>
      </c>
      <c r="B5594">
        <v>1.3097729100703359</v>
      </c>
      <c r="C5594">
        <v>5.726781386719601E-3</v>
      </c>
      <c r="D5594">
        <v>2.6967141684365759E-2</v>
      </c>
      <c r="E5594">
        <v>3.0033852715577701E-2</v>
      </c>
      <c r="F5594">
        <v>3.7807183364839269E-7</v>
      </c>
      <c r="G5594">
        <v>0</v>
      </c>
      <c r="H5594">
        <v>0</v>
      </c>
      <c r="J5594">
        <f t="shared" si="261"/>
        <v>5.7271594585532491E-3</v>
      </c>
      <c r="K5594">
        <f t="shared" si="262"/>
        <v>2.6967141684365759E-2</v>
      </c>
      <c r="L5594">
        <f t="shared" si="263"/>
        <v>3.0033852715577701E-2</v>
      </c>
    </row>
    <row r="5595" spans="1:12" x14ac:dyDescent="0.25">
      <c r="A5595">
        <v>0.69846592004834263</v>
      </c>
      <c r="B5595">
        <v>1.3097729100703359</v>
      </c>
      <c r="C5595">
        <v>5.726781386719601E-3</v>
      </c>
      <c r="D5595">
        <v>2.6967141684365759E-2</v>
      </c>
      <c r="E5595">
        <v>3.0033852715577701E-2</v>
      </c>
      <c r="F5595">
        <v>3.7807183364839269E-7</v>
      </c>
      <c r="G5595">
        <v>0</v>
      </c>
      <c r="H5595">
        <v>0</v>
      </c>
      <c r="J5595">
        <f t="shared" si="261"/>
        <v>5.7271594585532491E-3</v>
      </c>
      <c r="K5595">
        <f t="shared" si="262"/>
        <v>2.6967141684365759E-2</v>
      </c>
      <c r="L5595">
        <f t="shared" si="263"/>
        <v>3.0033852715577701E-2</v>
      </c>
    </row>
    <row r="5596" spans="1:12" x14ac:dyDescent="0.25">
      <c r="A5596">
        <v>0.69846592004834263</v>
      </c>
      <c r="B5596">
        <v>1.3097729100703359</v>
      </c>
      <c r="C5596">
        <v>5.726781386719601E-3</v>
      </c>
      <c r="D5596">
        <v>2.6967141684365759E-2</v>
      </c>
      <c r="E5596">
        <v>3.0033852715577701E-2</v>
      </c>
      <c r="F5596">
        <v>3.7807183364839269E-7</v>
      </c>
      <c r="G5596">
        <v>0</v>
      </c>
      <c r="H5596">
        <v>0</v>
      </c>
      <c r="J5596">
        <f t="shared" si="261"/>
        <v>5.7271594585532491E-3</v>
      </c>
      <c r="K5596">
        <f t="shared" si="262"/>
        <v>2.6967141684365759E-2</v>
      </c>
      <c r="L5596">
        <f t="shared" si="263"/>
        <v>3.0033852715577701E-2</v>
      </c>
    </row>
    <row r="5597" spans="1:12" x14ac:dyDescent="0.25">
      <c r="A5597">
        <v>0.69945727045908335</v>
      </c>
      <c r="B5597">
        <v>1.309640833765193</v>
      </c>
      <c r="C5597">
        <v>2.2387620482941582E-3</v>
      </c>
      <c r="D5597">
        <v>1.084305391017943E-2</v>
      </c>
      <c r="E5597">
        <v>3.5636229360854518E-2</v>
      </c>
      <c r="F5597">
        <v>3.7807183364839269E-7</v>
      </c>
      <c r="G5597">
        <v>0</v>
      </c>
      <c r="H5597">
        <v>0</v>
      </c>
      <c r="J5597">
        <f t="shared" si="261"/>
        <v>2.2391401201278067E-3</v>
      </c>
      <c r="K5597">
        <f t="shared" si="262"/>
        <v>1.084305391017943E-2</v>
      </c>
      <c r="L5597">
        <f t="shared" si="263"/>
        <v>3.5636229360854518E-2</v>
      </c>
    </row>
    <row r="5598" spans="1:12" x14ac:dyDescent="0.25">
      <c r="A5598">
        <v>0.69945727045908335</v>
      </c>
      <c r="B5598">
        <v>1.309339004705768</v>
      </c>
      <c r="C5598">
        <v>2.8639402237191341E-2</v>
      </c>
      <c r="D5598">
        <v>0.13699628386898491</v>
      </c>
      <c r="E5598">
        <v>0.17720634590951029</v>
      </c>
      <c r="F5598">
        <v>3.7807183364839269E-7</v>
      </c>
      <c r="G5598">
        <v>0</v>
      </c>
      <c r="H5598">
        <v>0</v>
      </c>
      <c r="J5598">
        <f t="shared" si="261"/>
        <v>2.863978030902499E-2</v>
      </c>
      <c r="K5598">
        <f t="shared" si="262"/>
        <v>0.13699628386898491</v>
      </c>
      <c r="L5598">
        <f t="shared" si="263"/>
        <v>0.17720634590951029</v>
      </c>
    </row>
    <row r="5599" spans="1:12" x14ac:dyDescent="0.25">
      <c r="A5599">
        <v>0.70037330561529854</v>
      </c>
      <c r="B5599">
        <v>1.309339004705768</v>
      </c>
      <c r="C5599">
        <v>2.8639402237191341E-2</v>
      </c>
      <c r="D5599">
        <v>0.13699628386898491</v>
      </c>
      <c r="E5599">
        <v>0.17720634590951029</v>
      </c>
      <c r="F5599">
        <v>3.7807183364839269E-7</v>
      </c>
      <c r="G5599">
        <v>0</v>
      </c>
      <c r="H5599">
        <v>0</v>
      </c>
      <c r="J5599">
        <f t="shared" si="261"/>
        <v>2.863978030902499E-2</v>
      </c>
      <c r="K5599">
        <f t="shared" si="262"/>
        <v>0.13699628386898491</v>
      </c>
      <c r="L5599">
        <f t="shared" si="263"/>
        <v>0.17720634590951029</v>
      </c>
    </row>
    <row r="5600" spans="1:12" x14ac:dyDescent="0.25">
      <c r="A5600">
        <v>0.70037330561529854</v>
      </c>
      <c r="B5600">
        <v>1.309339004705768</v>
      </c>
      <c r="C5600">
        <v>2.8639402237191341E-2</v>
      </c>
      <c r="D5600">
        <v>0.13699628386898491</v>
      </c>
      <c r="E5600">
        <v>0.17720634590951029</v>
      </c>
      <c r="F5600">
        <v>3.7807183364839269E-7</v>
      </c>
      <c r="G5600">
        <v>0</v>
      </c>
      <c r="H5600">
        <v>0</v>
      </c>
      <c r="J5600">
        <f t="shared" si="261"/>
        <v>2.863978030902499E-2</v>
      </c>
      <c r="K5600">
        <f t="shared" si="262"/>
        <v>0.13699628386898491</v>
      </c>
      <c r="L5600">
        <f t="shared" si="263"/>
        <v>0.17720634590951029</v>
      </c>
    </row>
    <row r="5601" spans="1:12" x14ac:dyDescent="0.25">
      <c r="A5601">
        <v>0.70117469983042358</v>
      </c>
      <c r="B5601">
        <v>1.309202064711299</v>
      </c>
      <c r="C5601">
        <v>7.9461040826221144E-2</v>
      </c>
      <c r="D5601">
        <v>0.37936665496925048</v>
      </c>
      <c r="E5601">
        <v>0.41777665866663838</v>
      </c>
      <c r="F5601">
        <v>3.7807183364839269E-7</v>
      </c>
      <c r="G5601">
        <v>0</v>
      </c>
      <c r="H5601">
        <v>0</v>
      </c>
      <c r="J5601">
        <f t="shared" si="261"/>
        <v>7.9461418898054789E-2</v>
      </c>
      <c r="K5601">
        <f t="shared" si="262"/>
        <v>0.37936665496925048</v>
      </c>
      <c r="L5601">
        <f t="shared" si="263"/>
        <v>0.41777665866663838</v>
      </c>
    </row>
    <row r="5602" spans="1:12" x14ac:dyDescent="0.25">
      <c r="A5602">
        <v>0.70117469983042358</v>
      </c>
      <c r="B5602">
        <v>1.309202064711299</v>
      </c>
      <c r="C5602">
        <v>7.9461040826221144E-2</v>
      </c>
      <c r="D5602">
        <v>0.37936665496925048</v>
      </c>
      <c r="E5602">
        <v>0.41777665866663838</v>
      </c>
      <c r="F5602">
        <v>3.7807183364839269E-7</v>
      </c>
      <c r="G5602">
        <v>0</v>
      </c>
      <c r="H5602">
        <v>0</v>
      </c>
      <c r="J5602">
        <f t="shared" si="261"/>
        <v>7.9461418898054789E-2</v>
      </c>
      <c r="K5602">
        <f t="shared" si="262"/>
        <v>0.37936665496925048</v>
      </c>
      <c r="L5602">
        <f t="shared" si="263"/>
        <v>0.41777665866663838</v>
      </c>
    </row>
    <row r="5603" spans="1:12" x14ac:dyDescent="0.25">
      <c r="A5603">
        <v>0.70117469983042358</v>
      </c>
      <c r="B5603">
        <v>1.309202064711299</v>
      </c>
      <c r="C5603">
        <v>7.9461040826221144E-2</v>
      </c>
      <c r="D5603">
        <v>0.37936665496925048</v>
      </c>
      <c r="E5603">
        <v>0.41777665866663838</v>
      </c>
      <c r="F5603">
        <v>3.7807183364839269E-7</v>
      </c>
      <c r="G5603">
        <v>0</v>
      </c>
      <c r="H5603">
        <v>0</v>
      </c>
      <c r="J5603">
        <f t="shared" si="261"/>
        <v>7.9461418898054789E-2</v>
      </c>
      <c r="K5603">
        <f t="shared" si="262"/>
        <v>0.37936665496925048</v>
      </c>
      <c r="L5603">
        <f t="shared" si="263"/>
        <v>0.41777665866663838</v>
      </c>
    </row>
    <row r="5604" spans="1:12" x14ac:dyDescent="0.25">
      <c r="A5604">
        <v>0.70187688770174195</v>
      </c>
      <c r="B5604">
        <v>1.309106262059486</v>
      </c>
      <c r="C5604">
        <v>0.144739343515388</v>
      </c>
      <c r="D5604">
        <v>0.69050123285273368</v>
      </c>
      <c r="E5604">
        <v>0.73226139604173568</v>
      </c>
      <c r="F5604">
        <v>3.7807183364839269E-7</v>
      </c>
      <c r="G5604">
        <v>0</v>
      </c>
      <c r="H5604">
        <v>0</v>
      </c>
      <c r="J5604">
        <f t="shared" si="261"/>
        <v>0.14473972158722165</v>
      </c>
      <c r="K5604">
        <f t="shared" si="262"/>
        <v>0.69050123285273368</v>
      </c>
      <c r="L5604">
        <f t="shared" si="263"/>
        <v>0.73226139604173568</v>
      </c>
    </row>
    <row r="5605" spans="1:12" x14ac:dyDescent="0.25">
      <c r="A5605">
        <v>0.70187688770174195</v>
      </c>
      <c r="B5605">
        <v>1.309106262059486</v>
      </c>
      <c r="C5605">
        <v>0.144739343515388</v>
      </c>
      <c r="D5605">
        <v>0.69050123285273368</v>
      </c>
      <c r="E5605">
        <v>0.73226139604173568</v>
      </c>
      <c r="F5605">
        <v>3.7807183364839269E-7</v>
      </c>
      <c r="G5605">
        <v>0</v>
      </c>
      <c r="H5605">
        <v>0</v>
      </c>
      <c r="J5605">
        <f t="shared" si="261"/>
        <v>0.14473972158722165</v>
      </c>
      <c r="K5605">
        <f t="shared" si="262"/>
        <v>0.69050123285273368</v>
      </c>
      <c r="L5605">
        <f t="shared" si="263"/>
        <v>0.73226139604173568</v>
      </c>
    </row>
    <row r="5606" spans="1:12" x14ac:dyDescent="0.25">
      <c r="A5606">
        <v>0.70187688770174195</v>
      </c>
      <c r="B5606">
        <v>1.309106262059486</v>
      </c>
      <c r="C5606">
        <v>0.144739343515388</v>
      </c>
      <c r="D5606">
        <v>0.69050123285273368</v>
      </c>
      <c r="E5606">
        <v>0.73226139604173568</v>
      </c>
      <c r="F5606">
        <v>3.7807183364839269E-7</v>
      </c>
      <c r="G5606">
        <v>0</v>
      </c>
      <c r="H5606">
        <v>0</v>
      </c>
      <c r="J5606">
        <f t="shared" si="261"/>
        <v>0.14473972158722165</v>
      </c>
      <c r="K5606">
        <f t="shared" si="262"/>
        <v>0.69050123285273368</v>
      </c>
      <c r="L5606">
        <f t="shared" si="263"/>
        <v>0.73226139604173568</v>
      </c>
    </row>
    <row r="5607" spans="1:12" x14ac:dyDescent="0.25">
      <c r="A5607">
        <v>0.70248396581398131</v>
      </c>
      <c r="B5607">
        <v>1.309021949733034</v>
      </c>
      <c r="C5607">
        <v>0.21790547123042439</v>
      </c>
      <c r="D5607">
        <v>1.0391372386431801</v>
      </c>
      <c r="E5607">
        <v>1.0840196448791231</v>
      </c>
      <c r="F5607">
        <v>3.7807183364839269E-7</v>
      </c>
      <c r="G5607">
        <v>0</v>
      </c>
      <c r="H5607">
        <v>0</v>
      </c>
      <c r="J5607">
        <f t="shared" si="261"/>
        <v>0.21790584930225804</v>
      </c>
      <c r="K5607">
        <f t="shared" si="262"/>
        <v>1.0391372386431801</v>
      </c>
      <c r="L5607">
        <f t="shared" si="263"/>
        <v>1.0840196448791231</v>
      </c>
    </row>
    <row r="5608" spans="1:12" x14ac:dyDescent="0.25">
      <c r="A5608">
        <v>0.70248396581398131</v>
      </c>
      <c r="B5608">
        <v>1.309021949733034</v>
      </c>
      <c r="C5608">
        <v>0.21790547123042439</v>
      </c>
      <c r="D5608">
        <v>1.0391372386431801</v>
      </c>
      <c r="E5608">
        <v>1.0840196448791231</v>
      </c>
      <c r="F5608">
        <v>3.7807183364839269E-7</v>
      </c>
      <c r="G5608">
        <v>0</v>
      </c>
      <c r="H5608">
        <v>0</v>
      </c>
      <c r="J5608">
        <f t="shared" si="261"/>
        <v>0.21790584930225804</v>
      </c>
      <c r="K5608">
        <f t="shared" si="262"/>
        <v>1.0391372386431801</v>
      </c>
      <c r="L5608">
        <f t="shared" si="263"/>
        <v>1.0840196448791231</v>
      </c>
    </row>
    <row r="5609" spans="1:12" x14ac:dyDescent="0.25">
      <c r="A5609">
        <v>0.70248396581398131</v>
      </c>
      <c r="B5609">
        <v>1.309021949733034</v>
      </c>
      <c r="C5609">
        <v>0.21790547123042439</v>
      </c>
      <c r="D5609">
        <v>1.0391372386431801</v>
      </c>
      <c r="E5609">
        <v>1.0840196448791231</v>
      </c>
      <c r="F5609">
        <v>3.7807183364839269E-7</v>
      </c>
      <c r="G5609">
        <v>0</v>
      </c>
      <c r="H5609">
        <v>0</v>
      </c>
      <c r="J5609">
        <f t="shared" si="261"/>
        <v>0.21790584930225804</v>
      </c>
      <c r="K5609">
        <f t="shared" si="262"/>
        <v>1.0391372386431801</v>
      </c>
      <c r="L5609">
        <f t="shared" si="263"/>
        <v>1.0840196448791231</v>
      </c>
    </row>
    <row r="5610" spans="1:12" x14ac:dyDescent="0.25">
      <c r="A5610">
        <v>0.70248396581398131</v>
      </c>
      <c r="B5610">
        <v>1.309021949733034</v>
      </c>
      <c r="C5610">
        <v>0.21790547123042439</v>
      </c>
      <c r="D5610">
        <v>1.0391372386431801</v>
      </c>
      <c r="E5610">
        <v>1.0840196448791231</v>
      </c>
      <c r="F5610">
        <v>3.7807183364839269E-7</v>
      </c>
      <c r="G5610">
        <v>0</v>
      </c>
      <c r="H5610">
        <v>0</v>
      </c>
      <c r="J5610">
        <f t="shared" si="261"/>
        <v>0.21790584930225804</v>
      </c>
      <c r="K5610">
        <f t="shared" si="262"/>
        <v>1.0391372386431801</v>
      </c>
      <c r="L5610">
        <f t="shared" si="263"/>
        <v>1.0840196448791231</v>
      </c>
    </row>
    <row r="5611" spans="1:12" x14ac:dyDescent="0.25">
      <c r="A5611">
        <v>0.70248396581398131</v>
      </c>
      <c r="B5611">
        <v>1.309021949733034</v>
      </c>
      <c r="C5611">
        <v>0.21790547123042439</v>
      </c>
      <c r="D5611">
        <v>1.0391372386431801</v>
      </c>
      <c r="E5611">
        <v>1.0840196448791231</v>
      </c>
      <c r="F5611">
        <v>3.7807183364839269E-7</v>
      </c>
      <c r="G5611">
        <v>0</v>
      </c>
      <c r="H5611">
        <v>0</v>
      </c>
      <c r="J5611">
        <f t="shared" si="261"/>
        <v>0.21790584930225804</v>
      </c>
      <c r="K5611">
        <f t="shared" si="262"/>
        <v>1.0391372386431801</v>
      </c>
      <c r="L5611">
        <f t="shared" si="263"/>
        <v>1.0840196448791231</v>
      </c>
    </row>
    <row r="5612" spans="1:12" x14ac:dyDescent="0.25">
      <c r="A5612">
        <v>0.70248396581398131</v>
      </c>
      <c r="B5612">
        <v>1.309021949733034</v>
      </c>
      <c r="C5612">
        <v>0.21790547123042439</v>
      </c>
      <c r="D5612">
        <v>1.0391372386431801</v>
      </c>
      <c r="E5612">
        <v>1.0840196448791231</v>
      </c>
      <c r="F5612">
        <v>3.7807183364839269E-7</v>
      </c>
      <c r="G5612">
        <v>0</v>
      </c>
      <c r="H5612">
        <v>0</v>
      </c>
      <c r="J5612">
        <f t="shared" si="261"/>
        <v>0.21790584930225804</v>
      </c>
      <c r="K5612">
        <f t="shared" si="262"/>
        <v>1.0391372386431801</v>
      </c>
      <c r="L5612">
        <f t="shared" si="263"/>
        <v>1.0840196448791231</v>
      </c>
    </row>
    <row r="5613" spans="1:12" x14ac:dyDescent="0.25">
      <c r="A5613">
        <v>0.70299715131112339</v>
      </c>
      <c r="B5613">
        <v>1.308942969663013</v>
      </c>
      <c r="C5613">
        <v>0.2931830157380772</v>
      </c>
      <c r="D5613">
        <v>1.39777872325653</v>
      </c>
      <c r="E5613">
        <v>1.44403454090165</v>
      </c>
      <c r="F5613">
        <v>3.7807183364839269E-7</v>
      </c>
      <c r="G5613">
        <v>0</v>
      </c>
      <c r="H5613">
        <v>0</v>
      </c>
      <c r="J5613">
        <f t="shared" si="261"/>
        <v>0.29318339380991087</v>
      </c>
      <c r="K5613">
        <f t="shared" si="262"/>
        <v>1.39777872325653</v>
      </c>
      <c r="L5613">
        <f t="shared" si="263"/>
        <v>1.44403454090165</v>
      </c>
    </row>
    <row r="5614" spans="1:12" x14ac:dyDescent="0.25">
      <c r="A5614">
        <v>0.70299715131112339</v>
      </c>
      <c r="B5614">
        <v>1.308942969663013</v>
      </c>
      <c r="C5614">
        <v>0.2931830157380772</v>
      </c>
      <c r="D5614">
        <v>1.39777872325653</v>
      </c>
      <c r="E5614">
        <v>1.44403454090165</v>
      </c>
      <c r="F5614">
        <v>3.7807183364839269E-7</v>
      </c>
      <c r="G5614">
        <v>0</v>
      </c>
      <c r="H5614">
        <v>0</v>
      </c>
      <c r="J5614">
        <f t="shared" si="261"/>
        <v>0.29318339380991087</v>
      </c>
      <c r="K5614">
        <f t="shared" si="262"/>
        <v>1.39777872325653</v>
      </c>
      <c r="L5614">
        <f t="shared" si="263"/>
        <v>1.44403454090165</v>
      </c>
    </row>
    <row r="5615" spans="1:12" x14ac:dyDescent="0.25">
      <c r="A5615">
        <v>0.70341709832368382</v>
      </c>
      <c r="B5615">
        <v>1.3088672882863379</v>
      </c>
      <c r="C5615">
        <v>0.36551317577017678</v>
      </c>
      <c r="D5615">
        <v>1.742344439023757</v>
      </c>
      <c r="E5615">
        <v>1.7879919803862809</v>
      </c>
      <c r="F5615">
        <v>3.7807183364839269E-7</v>
      </c>
      <c r="G5615">
        <v>0</v>
      </c>
      <c r="H5615">
        <v>0</v>
      </c>
      <c r="J5615">
        <f t="shared" si="261"/>
        <v>0.36551355384201045</v>
      </c>
      <c r="K5615">
        <f t="shared" si="262"/>
        <v>1.742344439023757</v>
      </c>
      <c r="L5615">
        <f t="shared" si="263"/>
        <v>1.7879919803862809</v>
      </c>
    </row>
    <row r="5616" spans="1:12" x14ac:dyDescent="0.25">
      <c r="A5616">
        <v>0.70411788841514233</v>
      </c>
      <c r="B5616">
        <v>1.308682701408626</v>
      </c>
      <c r="C5616">
        <v>0.52576803209326339</v>
      </c>
      <c r="D5616">
        <v>2.505689562886531</v>
      </c>
      <c r="E5616">
        <v>2.5404310882364451</v>
      </c>
      <c r="F5616">
        <v>3.7807183364839269E-7</v>
      </c>
      <c r="G5616">
        <v>0</v>
      </c>
      <c r="H5616">
        <v>0</v>
      </c>
      <c r="J5616">
        <f t="shared" si="261"/>
        <v>0.52576841016509701</v>
      </c>
      <c r="K5616">
        <f t="shared" si="262"/>
        <v>2.505689562886531</v>
      </c>
      <c r="L5616">
        <f t="shared" si="263"/>
        <v>2.5404310882364451</v>
      </c>
    </row>
    <row r="5617" spans="1:12" x14ac:dyDescent="0.25">
      <c r="A5617">
        <v>0.70411788841514233</v>
      </c>
      <c r="B5617">
        <v>1.308682701408626</v>
      </c>
      <c r="C5617">
        <v>0.52576803209326339</v>
      </c>
      <c r="D5617">
        <v>2.505689562886531</v>
      </c>
      <c r="E5617">
        <v>2.5404310882364451</v>
      </c>
      <c r="F5617">
        <v>3.7807183364839269E-7</v>
      </c>
      <c r="G5617">
        <v>0</v>
      </c>
      <c r="H5617">
        <v>0</v>
      </c>
      <c r="J5617">
        <f t="shared" si="261"/>
        <v>0.52576841016509701</v>
      </c>
      <c r="K5617">
        <f t="shared" si="262"/>
        <v>2.505689562886531</v>
      </c>
      <c r="L5617">
        <f t="shared" si="263"/>
        <v>2.5404310882364451</v>
      </c>
    </row>
    <row r="5618" spans="1:12" x14ac:dyDescent="0.25">
      <c r="A5618">
        <v>0.70344543488557054</v>
      </c>
      <c r="B5618">
        <v>1.3084013283499749</v>
      </c>
      <c r="C5618">
        <v>0.48854326372064721</v>
      </c>
      <c r="D5618">
        <v>2.328383333260486</v>
      </c>
      <c r="E5618">
        <v>2.3256977971959238</v>
      </c>
      <c r="F5618">
        <v>3.7807183364839269E-7</v>
      </c>
      <c r="G5618">
        <v>0</v>
      </c>
      <c r="H5618">
        <v>0</v>
      </c>
      <c r="J5618">
        <f t="shared" si="261"/>
        <v>0.48854364179248089</v>
      </c>
      <c r="K5618">
        <f t="shared" si="262"/>
        <v>2.328383333260486</v>
      </c>
      <c r="L5618">
        <f t="shared" si="263"/>
        <v>2.3256977971959238</v>
      </c>
    </row>
    <row r="5619" spans="1:12" x14ac:dyDescent="0.25">
      <c r="A5619">
        <v>0.70303773174225237</v>
      </c>
      <c r="B5619">
        <v>1.3083328407953629</v>
      </c>
      <c r="C5619">
        <v>0.43521475630938949</v>
      </c>
      <c r="D5619">
        <v>2.0743659418058491</v>
      </c>
      <c r="E5619">
        <v>2.065192579688016</v>
      </c>
      <c r="F5619">
        <v>3.7807183364839269E-7</v>
      </c>
      <c r="G5619">
        <v>0</v>
      </c>
      <c r="H5619">
        <v>0</v>
      </c>
      <c r="J5619">
        <f t="shared" si="261"/>
        <v>0.43521513438122317</v>
      </c>
      <c r="K5619">
        <f t="shared" si="262"/>
        <v>2.0743659418058491</v>
      </c>
      <c r="L5619">
        <f t="shared" si="263"/>
        <v>2.065192579688016</v>
      </c>
    </row>
    <row r="5620" spans="1:12" x14ac:dyDescent="0.25">
      <c r="A5620">
        <v>0.70303773174225237</v>
      </c>
      <c r="B5620">
        <v>1.3083328407953629</v>
      </c>
      <c r="C5620">
        <v>0.43521475630938949</v>
      </c>
      <c r="D5620">
        <v>2.0743659418058491</v>
      </c>
      <c r="E5620">
        <v>2.065192579688016</v>
      </c>
      <c r="F5620">
        <v>3.7807183364839269E-7</v>
      </c>
      <c r="G5620">
        <v>0</v>
      </c>
      <c r="H5620">
        <v>0</v>
      </c>
      <c r="J5620">
        <f t="shared" si="261"/>
        <v>0.43521513438122317</v>
      </c>
      <c r="K5620">
        <f t="shared" si="262"/>
        <v>2.0743659418058491</v>
      </c>
      <c r="L5620">
        <f t="shared" si="263"/>
        <v>2.065192579688016</v>
      </c>
    </row>
    <row r="5621" spans="1:12" x14ac:dyDescent="0.25">
      <c r="A5621">
        <v>0.70303773174225237</v>
      </c>
      <c r="B5621">
        <v>1.3083328407953629</v>
      </c>
      <c r="C5621">
        <v>0.43521475630938949</v>
      </c>
      <c r="D5621">
        <v>2.0743659418058491</v>
      </c>
      <c r="E5621">
        <v>2.065192579688016</v>
      </c>
      <c r="F5621">
        <v>3.7807183364839269E-7</v>
      </c>
      <c r="G5621">
        <v>0</v>
      </c>
      <c r="H5621">
        <v>0</v>
      </c>
      <c r="J5621">
        <f t="shared" si="261"/>
        <v>0.43521513438122317</v>
      </c>
      <c r="K5621">
        <f t="shared" si="262"/>
        <v>2.0743659418058491</v>
      </c>
      <c r="L5621">
        <f t="shared" si="263"/>
        <v>2.065192579688016</v>
      </c>
    </row>
    <row r="5622" spans="1:12" x14ac:dyDescent="0.25">
      <c r="A5622">
        <v>0.70303773174225237</v>
      </c>
      <c r="B5622">
        <v>1.3083328407953629</v>
      </c>
      <c r="C5622">
        <v>0.43521475630938949</v>
      </c>
      <c r="D5622">
        <v>2.0743659418058491</v>
      </c>
      <c r="E5622">
        <v>2.065192579688016</v>
      </c>
      <c r="F5622">
        <v>3.7807183364839269E-7</v>
      </c>
      <c r="G5622">
        <v>0</v>
      </c>
      <c r="H5622">
        <v>0</v>
      </c>
      <c r="J5622">
        <f t="shared" si="261"/>
        <v>0.43521513438122317</v>
      </c>
      <c r="K5622">
        <f t="shared" si="262"/>
        <v>2.0743659418058491</v>
      </c>
      <c r="L5622">
        <f t="shared" si="263"/>
        <v>2.065192579688016</v>
      </c>
    </row>
    <row r="5623" spans="1:12" x14ac:dyDescent="0.25">
      <c r="A5623">
        <v>0.70253791620758177</v>
      </c>
      <c r="B5623">
        <v>1.308273035486258</v>
      </c>
      <c r="C5623">
        <v>0.37157260797182878</v>
      </c>
      <c r="D5623">
        <v>1.7712091453918231</v>
      </c>
      <c r="E5623">
        <v>1.7542643991790789</v>
      </c>
      <c r="F5623">
        <v>3.7807183364839269E-7</v>
      </c>
      <c r="G5623">
        <v>0</v>
      </c>
      <c r="H5623">
        <v>0</v>
      </c>
      <c r="J5623">
        <f t="shared" si="261"/>
        <v>0.37157298604366246</v>
      </c>
      <c r="K5623">
        <f t="shared" si="262"/>
        <v>1.7712091453918231</v>
      </c>
      <c r="L5623">
        <f t="shared" si="263"/>
        <v>1.7542643991790789</v>
      </c>
    </row>
    <row r="5624" spans="1:12" x14ac:dyDescent="0.25">
      <c r="A5624">
        <v>0.70253791620758177</v>
      </c>
      <c r="B5624">
        <v>1.308273035486258</v>
      </c>
      <c r="C5624">
        <v>0.37157260797182878</v>
      </c>
      <c r="D5624">
        <v>1.7712091453918231</v>
      </c>
      <c r="E5624">
        <v>1.7542643991790789</v>
      </c>
      <c r="F5624">
        <v>3.7807183364839269E-7</v>
      </c>
      <c r="G5624">
        <v>0</v>
      </c>
      <c r="H5624">
        <v>0</v>
      </c>
      <c r="J5624">
        <f t="shared" si="261"/>
        <v>0.37157298604366246</v>
      </c>
      <c r="K5624">
        <f t="shared" si="262"/>
        <v>1.7712091453918231</v>
      </c>
      <c r="L5624">
        <f t="shared" si="263"/>
        <v>1.7542643991790789</v>
      </c>
    </row>
    <row r="5625" spans="1:12" x14ac:dyDescent="0.25">
      <c r="A5625">
        <v>0.70253791620758177</v>
      </c>
      <c r="B5625">
        <v>1.308273035486258</v>
      </c>
      <c r="C5625">
        <v>0.37157260797182878</v>
      </c>
      <c r="D5625">
        <v>1.7712091453918231</v>
      </c>
      <c r="E5625">
        <v>1.7542643991790789</v>
      </c>
      <c r="F5625">
        <v>3.7807183364839269E-7</v>
      </c>
      <c r="G5625">
        <v>0</v>
      </c>
      <c r="H5625">
        <v>0</v>
      </c>
      <c r="J5625">
        <f t="shared" si="261"/>
        <v>0.37157298604366246</v>
      </c>
      <c r="K5625">
        <f t="shared" si="262"/>
        <v>1.7712091453918231</v>
      </c>
      <c r="L5625">
        <f t="shared" si="263"/>
        <v>1.7542643991790789</v>
      </c>
    </row>
    <row r="5626" spans="1:12" x14ac:dyDescent="0.25">
      <c r="A5626">
        <v>0.70253791620758177</v>
      </c>
      <c r="B5626">
        <v>1.308273035486258</v>
      </c>
      <c r="C5626">
        <v>0.37157260797182878</v>
      </c>
      <c r="D5626">
        <v>1.7712091453918231</v>
      </c>
      <c r="E5626">
        <v>1.7542643991790789</v>
      </c>
      <c r="F5626">
        <v>3.7807183364839269E-7</v>
      </c>
      <c r="G5626">
        <v>0</v>
      </c>
      <c r="H5626">
        <v>0</v>
      </c>
      <c r="J5626">
        <f t="shared" si="261"/>
        <v>0.37157298604366246</v>
      </c>
      <c r="K5626">
        <f t="shared" si="262"/>
        <v>1.7712091453918231</v>
      </c>
      <c r="L5626">
        <f t="shared" si="263"/>
        <v>1.7542643991790789</v>
      </c>
    </row>
    <row r="5627" spans="1:12" x14ac:dyDescent="0.25">
      <c r="A5627">
        <v>0.7019470090938178</v>
      </c>
      <c r="B5627">
        <v>1.308216191394695</v>
      </c>
      <c r="C5627">
        <v>0.30041224330874711</v>
      </c>
      <c r="D5627">
        <v>1.432218524322423</v>
      </c>
      <c r="E5627">
        <v>1.4102281072703231</v>
      </c>
      <c r="F5627">
        <v>3.7807183364839269E-7</v>
      </c>
      <c r="G5627">
        <v>0</v>
      </c>
      <c r="H5627">
        <v>0</v>
      </c>
      <c r="J5627">
        <f t="shared" si="261"/>
        <v>0.30041262138058078</v>
      </c>
      <c r="K5627">
        <f t="shared" si="262"/>
        <v>1.432218524322423</v>
      </c>
      <c r="L5627">
        <f t="shared" si="263"/>
        <v>1.4102281072703231</v>
      </c>
    </row>
    <row r="5628" spans="1:12" x14ac:dyDescent="0.25">
      <c r="A5628">
        <v>0.7019470090938178</v>
      </c>
      <c r="B5628">
        <v>1.308216191394695</v>
      </c>
      <c r="C5628">
        <v>0.30041224330874711</v>
      </c>
      <c r="D5628">
        <v>1.432218524322423</v>
      </c>
      <c r="E5628">
        <v>1.4102281072703231</v>
      </c>
      <c r="F5628">
        <v>3.7807183364839269E-7</v>
      </c>
      <c r="G5628">
        <v>0</v>
      </c>
      <c r="H5628">
        <v>0</v>
      </c>
      <c r="J5628">
        <f t="shared" si="261"/>
        <v>0.30041262138058078</v>
      </c>
      <c r="K5628">
        <f t="shared" si="262"/>
        <v>1.432218524322423</v>
      </c>
      <c r="L5628">
        <f t="shared" si="263"/>
        <v>1.4102281072703231</v>
      </c>
    </row>
    <row r="5629" spans="1:12" x14ac:dyDescent="0.25">
      <c r="A5629">
        <v>0.70126532952963749</v>
      </c>
      <c r="B5629">
        <v>1.30816298389861</v>
      </c>
      <c r="C5629">
        <v>0.2260310264059309</v>
      </c>
      <c r="D5629">
        <v>1.0778516682058781</v>
      </c>
      <c r="E5629">
        <v>1.053564853440881</v>
      </c>
      <c r="F5629">
        <v>3.7807183364839269E-7</v>
      </c>
      <c r="G5629">
        <v>0</v>
      </c>
      <c r="H5629">
        <v>0</v>
      </c>
      <c r="J5629">
        <f t="shared" si="261"/>
        <v>0.22603140447776454</v>
      </c>
      <c r="K5629">
        <f t="shared" si="262"/>
        <v>1.0778516682058781</v>
      </c>
      <c r="L5629">
        <f t="shared" si="263"/>
        <v>1.053564853440881</v>
      </c>
    </row>
    <row r="5630" spans="1:12" x14ac:dyDescent="0.25">
      <c r="A5630">
        <v>0.70126532952963749</v>
      </c>
      <c r="B5630">
        <v>1.30816298389861</v>
      </c>
      <c r="C5630">
        <v>0.2260310264059309</v>
      </c>
      <c r="D5630">
        <v>1.0778516682058781</v>
      </c>
      <c r="E5630">
        <v>1.053564853440881</v>
      </c>
      <c r="F5630">
        <v>3.7807183364839269E-7</v>
      </c>
      <c r="G5630">
        <v>0</v>
      </c>
      <c r="H5630">
        <v>0</v>
      </c>
      <c r="J5630">
        <f t="shared" si="261"/>
        <v>0.22603140447776454</v>
      </c>
      <c r="K5630">
        <f t="shared" si="262"/>
        <v>1.0778516682058781</v>
      </c>
      <c r="L5630">
        <f t="shared" si="263"/>
        <v>1.053564853440881</v>
      </c>
    </row>
    <row r="5631" spans="1:12" x14ac:dyDescent="0.25">
      <c r="A5631">
        <v>0.70126532952963749</v>
      </c>
      <c r="B5631">
        <v>1.30816298389861</v>
      </c>
      <c r="C5631">
        <v>0.2260310264059309</v>
      </c>
      <c r="D5631">
        <v>1.0778516682058781</v>
      </c>
      <c r="E5631">
        <v>1.053564853440881</v>
      </c>
      <c r="F5631">
        <v>3.7807183364839269E-7</v>
      </c>
      <c r="G5631">
        <v>0</v>
      </c>
      <c r="H5631">
        <v>0</v>
      </c>
      <c r="J5631">
        <f t="shared" si="261"/>
        <v>0.22603140447776454</v>
      </c>
      <c r="K5631">
        <f t="shared" si="262"/>
        <v>1.0778516682058781</v>
      </c>
      <c r="L5631">
        <f t="shared" si="263"/>
        <v>1.053564853440881</v>
      </c>
    </row>
    <row r="5632" spans="1:12" x14ac:dyDescent="0.25">
      <c r="A5632">
        <v>0.70126532952963749</v>
      </c>
      <c r="B5632">
        <v>1.30816298389861</v>
      </c>
      <c r="C5632">
        <v>0.2260310264059309</v>
      </c>
      <c r="D5632">
        <v>1.0778516682058781</v>
      </c>
      <c r="E5632">
        <v>1.053564853440881</v>
      </c>
      <c r="F5632">
        <v>3.7807183364839269E-7</v>
      </c>
      <c r="G5632">
        <v>0</v>
      </c>
      <c r="H5632">
        <v>0</v>
      </c>
      <c r="J5632">
        <f t="shared" si="261"/>
        <v>0.22603140447776454</v>
      </c>
      <c r="K5632">
        <f t="shared" si="262"/>
        <v>1.0778516682058781</v>
      </c>
      <c r="L5632">
        <f t="shared" si="263"/>
        <v>1.053564853440881</v>
      </c>
    </row>
    <row r="5633" spans="1:12" x14ac:dyDescent="0.25">
      <c r="A5633">
        <v>0.70126532952963749</v>
      </c>
      <c r="B5633">
        <v>1.30816298389861</v>
      </c>
      <c r="C5633">
        <v>0.2260310264059309</v>
      </c>
      <c r="D5633">
        <v>1.0778516682058781</v>
      </c>
      <c r="E5633">
        <v>1.053564853440881</v>
      </c>
      <c r="F5633">
        <v>3.7807183364839269E-7</v>
      </c>
      <c r="G5633">
        <v>0</v>
      </c>
      <c r="H5633">
        <v>0</v>
      </c>
      <c r="J5633">
        <f t="shared" si="261"/>
        <v>0.22603140447776454</v>
      </c>
      <c r="K5633">
        <f t="shared" si="262"/>
        <v>1.0778516682058781</v>
      </c>
      <c r="L5633">
        <f t="shared" si="263"/>
        <v>1.053564853440881</v>
      </c>
    </row>
    <row r="5634" spans="1:12" x14ac:dyDescent="0.25">
      <c r="A5634">
        <v>0.70126532952963749</v>
      </c>
      <c r="B5634">
        <v>1.30816298389861</v>
      </c>
      <c r="C5634">
        <v>0.2260310264059309</v>
      </c>
      <c r="D5634">
        <v>1.0778516682058781</v>
      </c>
      <c r="E5634">
        <v>1.053564853440881</v>
      </c>
      <c r="F5634">
        <v>3.7807183364839269E-7</v>
      </c>
      <c r="G5634">
        <v>0</v>
      </c>
      <c r="H5634">
        <v>0</v>
      </c>
      <c r="J5634">
        <f t="shared" si="261"/>
        <v>0.22603140447776454</v>
      </c>
      <c r="K5634">
        <f t="shared" si="262"/>
        <v>1.0778516682058781</v>
      </c>
      <c r="L5634">
        <f t="shared" si="263"/>
        <v>1.053564853440881</v>
      </c>
    </row>
    <row r="5635" spans="1:12" x14ac:dyDescent="0.25">
      <c r="A5635">
        <v>0.70049317463047434</v>
      </c>
      <c r="B5635">
        <v>1.3081147979316849</v>
      </c>
      <c r="C5635">
        <v>0.1533444207173135</v>
      </c>
      <c r="D5635">
        <v>0.73150821954505851</v>
      </c>
      <c r="E5635">
        <v>0.70833203102916054</v>
      </c>
      <c r="F5635">
        <v>3.7807183364839269E-7</v>
      </c>
      <c r="G5635">
        <v>0</v>
      </c>
      <c r="H5635">
        <v>0</v>
      </c>
      <c r="J5635">
        <f t="shared" ref="J5635:J5698" si="264">C5635+F5635</f>
        <v>0.15334479878914714</v>
      </c>
      <c r="K5635">
        <f t="shared" ref="K5635:K5698" si="265">D5635+G5635</f>
        <v>0.73150821954505851</v>
      </c>
      <c r="L5635">
        <f t="shared" ref="L5635:L5698" si="266">E5635+H5635</f>
        <v>0.70833203102916054</v>
      </c>
    </row>
    <row r="5636" spans="1:12" x14ac:dyDescent="0.25">
      <c r="A5636">
        <v>0.70049317463047434</v>
      </c>
      <c r="B5636">
        <v>1.3081147979316849</v>
      </c>
      <c r="C5636">
        <v>0.1533444207173135</v>
      </c>
      <c r="D5636">
        <v>0.73150821954505851</v>
      </c>
      <c r="E5636">
        <v>0.70833203102916054</v>
      </c>
      <c r="F5636">
        <v>3.7807183364839269E-7</v>
      </c>
      <c r="G5636">
        <v>0</v>
      </c>
      <c r="H5636">
        <v>0</v>
      </c>
      <c r="J5636">
        <f t="shared" si="264"/>
        <v>0.15334479878914714</v>
      </c>
      <c r="K5636">
        <f t="shared" si="265"/>
        <v>0.73150821954505851</v>
      </c>
      <c r="L5636">
        <f t="shared" si="266"/>
        <v>0.70833203102916054</v>
      </c>
    </row>
    <row r="5637" spans="1:12" x14ac:dyDescent="0.25">
      <c r="A5637">
        <v>0.70049317463047434</v>
      </c>
      <c r="B5637">
        <v>1.3081147979316849</v>
      </c>
      <c r="C5637">
        <v>0.1533444207173135</v>
      </c>
      <c r="D5637">
        <v>0.73150821954505851</v>
      </c>
      <c r="E5637">
        <v>0.70833203102916054</v>
      </c>
      <c r="F5637">
        <v>3.7807183364839269E-7</v>
      </c>
      <c r="G5637">
        <v>0</v>
      </c>
      <c r="H5637">
        <v>0</v>
      </c>
      <c r="J5637">
        <f t="shared" si="264"/>
        <v>0.15334479878914714</v>
      </c>
      <c r="K5637">
        <f t="shared" si="265"/>
        <v>0.73150821954505851</v>
      </c>
      <c r="L5637">
        <f t="shared" si="266"/>
        <v>0.70833203102916054</v>
      </c>
    </row>
    <row r="5638" spans="1:12" x14ac:dyDescent="0.25">
      <c r="A5638">
        <v>0.70049317463047434</v>
      </c>
      <c r="B5638">
        <v>1.3081147979316849</v>
      </c>
      <c r="C5638">
        <v>0.1533444207173135</v>
      </c>
      <c r="D5638">
        <v>0.73150821954505851</v>
      </c>
      <c r="E5638">
        <v>0.70833203102916054</v>
      </c>
      <c r="F5638">
        <v>3.7807183364839269E-7</v>
      </c>
      <c r="G5638">
        <v>0</v>
      </c>
      <c r="H5638">
        <v>0</v>
      </c>
      <c r="J5638">
        <f t="shared" si="264"/>
        <v>0.15334479878914714</v>
      </c>
      <c r="K5638">
        <f t="shared" si="265"/>
        <v>0.73150821954505851</v>
      </c>
      <c r="L5638">
        <f t="shared" si="266"/>
        <v>0.70833203102916054</v>
      </c>
    </row>
    <row r="5639" spans="1:12" x14ac:dyDescent="0.25">
      <c r="A5639">
        <v>0.69963076280700409</v>
      </c>
      <c r="B5639">
        <v>1.3080741978257731</v>
      </c>
      <c r="C5639">
        <v>8.7989474542305421E-2</v>
      </c>
      <c r="D5639">
        <v>0.42002283068442259</v>
      </c>
      <c r="E5639">
        <v>0.40200371553495962</v>
      </c>
      <c r="F5639">
        <v>3.7807183364839269E-7</v>
      </c>
      <c r="G5639">
        <v>0</v>
      </c>
      <c r="H5639">
        <v>0</v>
      </c>
      <c r="J5639">
        <f t="shared" si="264"/>
        <v>8.7989852614139066E-2</v>
      </c>
      <c r="K5639">
        <f t="shared" si="265"/>
        <v>0.42002283068442259</v>
      </c>
      <c r="L5639">
        <f t="shared" si="266"/>
        <v>0.40200371553495962</v>
      </c>
    </row>
    <row r="5640" spans="1:12" x14ac:dyDescent="0.25">
      <c r="A5640">
        <v>0.69963076280700409</v>
      </c>
      <c r="B5640">
        <v>1.3080741978257731</v>
      </c>
      <c r="C5640">
        <v>8.7989474542305421E-2</v>
      </c>
      <c r="D5640">
        <v>0.42002283068442259</v>
      </c>
      <c r="E5640">
        <v>0.40200371553495962</v>
      </c>
      <c r="F5640">
        <v>3.7807183364839269E-7</v>
      </c>
      <c r="G5640">
        <v>0</v>
      </c>
      <c r="H5640">
        <v>0</v>
      </c>
      <c r="J5640">
        <f t="shared" si="264"/>
        <v>8.7989852614139066E-2</v>
      </c>
      <c r="K5640">
        <f t="shared" si="265"/>
        <v>0.42002283068442259</v>
      </c>
      <c r="L5640">
        <f t="shared" si="266"/>
        <v>0.40200371553495962</v>
      </c>
    </row>
    <row r="5641" spans="1:12" x14ac:dyDescent="0.25">
      <c r="A5641">
        <v>0.69963076280700409</v>
      </c>
      <c r="B5641">
        <v>1.3080741978257731</v>
      </c>
      <c r="C5641">
        <v>8.7989474542305421E-2</v>
      </c>
      <c r="D5641">
        <v>0.42002283068442259</v>
      </c>
      <c r="E5641">
        <v>0.40200371553495962</v>
      </c>
      <c r="F5641">
        <v>3.7807183364839269E-7</v>
      </c>
      <c r="G5641">
        <v>0</v>
      </c>
      <c r="H5641">
        <v>0</v>
      </c>
      <c r="J5641">
        <f t="shared" si="264"/>
        <v>8.7989852614139066E-2</v>
      </c>
      <c r="K5641">
        <f t="shared" si="265"/>
        <v>0.42002283068442259</v>
      </c>
      <c r="L5641">
        <f t="shared" si="266"/>
        <v>0.40200371553495962</v>
      </c>
    </row>
    <row r="5642" spans="1:12" x14ac:dyDescent="0.25">
      <c r="A5642">
        <v>0.69963076280700409</v>
      </c>
      <c r="B5642">
        <v>1.3080741978257731</v>
      </c>
      <c r="C5642">
        <v>8.7989474542305421E-2</v>
      </c>
      <c r="D5642">
        <v>0.42002283068442259</v>
      </c>
      <c r="E5642">
        <v>0.40200371553495962</v>
      </c>
      <c r="F5642">
        <v>3.7807183364839269E-7</v>
      </c>
      <c r="G5642">
        <v>0</v>
      </c>
      <c r="H5642">
        <v>0</v>
      </c>
      <c r="J5642">
        <f t="shared" si="264"/>
        <v>8.7989852614139066E-2</v>
      </c>
      <c r="K5642">
        <f t="shared" si="265"/>
        <v>0.42002283068442259</v>
      </c>
      <c r="L5642">
        <f t="shared" si="266"/>
        <v>0.40200371553495962</v>
      </c>
    </row>
    <row r="5643" spans="1:12" x14ac:dyDescent="0.25">
      <c r="A5643">
        <v>0.69867801592417134</v>
      </c>
      <c r="B5643">
        <v>1.308046750976799</v>
      </c>
      <c r="C5643">
        <v>3.6316287185560958E-2</v>
      </c>
      <c r="D5643">
        <v>0.17362451227573611</v>
      </c>
      <c r="E5643">
        <v>0.16533969301130449</v>
      </c>
      <c r="F5643">
        <v>3.7807183364839269E-7</v>
      </c>
      <c r="G5643">
        <v>0</v>
      </c>
      <c r="H5643">
        <v>0</v>
      </c>
      <c r="J5643">
        <f t="shared" si="264"/>
        <v>3.6316665257394604E-2</v>
      </c>
      <c r="K5643">
        <f t="shared" si="265"/>
        <v>0.17362451227573611</v>
      </c>
      <c r="L5643">
        <f t="shared" si="266"/>
        <v>0.16533969301130449</v>
      </c>
    </row>
    <row r="5644" spans="1:12" x14ac:dyDescent="0.25">
      <c r="A5644">
        <v>0.69867801592417134</v>
      </c>
      <c r="B5644">
        <v>1.308046750976799</v>
      </c>
      <c r="C5644">
        <v>3.6316287185560958E-2</v>
      </c>
      <c r="D5644">
        <v>0.17362451227573611</v>
      </c>
      <c r="E5644">
        <v>0.16533969301130449</v>
      </c>
      <c r="F5644">
        <v>3.7807183364839269E-7</v>
      </c>
      <c r="G5644">
        <v>0</v>
      </c>
      <c r="H5644">
        <v>0</v>
      </c>
      <c r="J5644">
        <f t="shared" si="264"/>
        <v>3.6316665257394604E-2</v>
      </c>
      <c r="K5644">
        <f t="shared" si="265"/>
        <v>0.17362451227573611</v>
      </c>
      <c r="L5644">
        <f t="shared" si="266"/>
        <v>0.16533969301130449</v>
      </c>
    </row>
    <row r="5645" spans="1:12" x14ac:dyDescent="0.25">
      <c r="A5645">
        <v>0.69867801592417134</v>
      </c>
      <c r="B5645">
        <v>1.308046750976799</v>
      </c>
      <c r="C5645">
        <v>3.6316287185560958E-2</v>
      </c>
      <c r="D5645">
        <v>0.17362451227573611</v>
      </c>
      <c r="E5645">
        <v>0.16533969301130449</v>
      </c>
      <c r="F5645">
        <v>3.7807183364839269E-7</v>
      </c>
      <c r="G5645">
        <v>0</v>
      </c>
      <c r="H5645">
        <v>0</v>
      </c>
      <c r="J5645">
        <f t="shared" si="264"/>
        <v>3.6316665257394604E-2</v>
      </c>
      <c r="K5645">
        <f t="shared" si="265"/>
        <v>0.17362451227573611</v>
      </c>
      <c r="L5645">
        <f t="shared" si="266"/>
        <v>0.16533969301130449</v>
      </c>
    </row>
    <row r="5646" spans="1:12" x14ac:dyDescent="0.25">
      <c r="A5646">
        <v>0.69867801592417134</v>
      </c>
      <c r="B5646">
        <v>1.308046750976799</v>
      </c>
      <c r="C5646">
        <v>3.6316287185560958E-2</v>
      </c>
      <c r="D5646">
        <v>0.17362451227573611</v>
      </c>
      <c r="E5646">
        <v>0.16533969301130449</v>
      </c>
      <c r="F5646">
        <v>3.7807183364839269E-7</v>
      </c>
      <c r="G5646">
        <v>0</v>
      </c>
      <c r="H5646">
        <v>0</v>
      </c>
      <c r="J5646">
        <f t="shared" si="264"/>
        <v>3.6316665257394604E-2</v>
      </c>
      <c r="K5646">
        <f t="shared" si="265"/>
        <v>0.17362451227573611</v>
      </c>
      <c r="L5646">
        <f t="shared" si="266"/>
        <v>0.16533969301130449</v>
      </c>
    </row>
    <row r="5647" spans="1:12" x14ac:dyDescent="0.25">
      <c r="A5647">
        <v>0.69867801592417134</v>
      </c>
      <c r="B5647">
        <v>1.308046750976799</v>
      </c>
      <c r="C5647">
        <v>3.6316287185560958E-2</v>
      </c>
      <c r="D5647">
        <v>0.17362451227573611</v>
      </c>
      <c r="E5647">
        <v>0.16533969301130449</v>
      </c>
      <c r="F5647">
        <v>3.7807183364839269E-7</v>
      </c>
      <c r="G5647">
        <v>0</v>
      </c>
      <c r="H5647">
        <v>0</v>
      </c>
      <c r="J5647">
        <f t="shared" si="264"/>
        <v>3.6316665257394604E-2</v>
      </c>
      <c r="K5647">
        <f t="shared" si="265"/>
        <v>0.17362451227573611</v>
      </c>
      <c r="L5647">
        <f t="shared" si="266"/>
        <v>0.16533969301130449</v>
      </c>
    </row>
    <row r="5648" spans="1:12" x14ac:dyDescent="0.25">
      <c r="A5648">
        <v>0.69867801592417134</v>
      </c>
      <c r="B5648">
        <v>1.308046750976799</v>
      </c>
      <c r="C5648">
        <v>3.6316287185560958E-2</v>
      </c>
      <c r="D5648">
        <v>0.17362451227573611</v>
      </c>
      <c r="E5648">
        <v>0.16533969301130449</v>
      </c>
      <c r="F5648">
        <v>3.7807183364839269E-7</v>
      </c>
      <c r="G5648">
        <v>0</v>
      </c>
      <c r="H5648">
        <v>0</v>
      </c>
      <c r="J5648">
        <f t="shared" si="264"/>
        <v>3.6316665257394604E-2</v>
      </c>
      <c r="K5648">
        <f t="shared" si="265"/>
        <v>0.17362451227573611</v>
      </c>
      <c r="L5648">
        <f t="shared" si="266"/>
        <v>0.16533969301130449</v>
      </c>
    </row>
    <row r="5649" spans="1:12" x14ac:dyDescent="0.25">
      <c r="A5649">
        <v>0.69767801797444218</v>
      </c>
      <c r="B5649">
        <v>1.3080492497085461</v>
      </c>
      <c r="C5649">
        <v>5.3872893407255987E-3</v>
      </c>
      <c r="D5649">
        <v>2.593310306228757E-2</v>
      </c>
      <c r="E5649">
        <v>3.2179345401426251E-2</v>
      </c>
      <c r="F5649">
        <v>3.7807183364839269E-7</v>
      </c>
      <c r="G5649">
        <v>0</v>
      </c>
      <c r="H5649">
        <v>0</v>
      </c>
      <c r="J5649">
        <f t="shared" si="264"/>
        <v>5.3876674125592468E-3</v>
      </c>
      <c r="K5649">
        <f t="shared" si="265"/>
        <v>2.593310306228757E-2</v>
      </c>
      <c r="L5649">
        <f t="shared" si="266"/>
        <v>3.2179345401426251E-2</v>
      </c>
    </row>
    <row r="5650" spans="1:12" x14ac:dyDescent="0.25">
      <c r="A5650">
        <v>0.69767801797444218</v>
      </c>
      <c r="B5650">
        <v>1.3080492497085461</v>
      </c>
      <c r="C5650">
        <v>5.3872893407255987E-3</v>
      </c>
      <c r="D5650">
        <v>2.593310306228757E-2</v>
      </c>
      <c r="E5650">
        <v>3.2179345401426251E-2</v>
      </c>
      <c r="F5650">
        <v>3.7807183364839269E-7</v>
      </c>
      <c r="G5650">
        <v>0</v>
      </c>
      <c r="H5650">
        <v>0</v>
      </c>
      <c r="J5650">
        <f t="shared" si="264"/>
        <v>5.3876674125592468E-3</v>
      </c>
      <c r="K5650">
        <f t="shared" si="265"/>
        <v>2.593310306228757E-2</v>
      </c>
      <c r="L5650">
        <f t="shared" si="266"/>
        <v>3.2179345401426251E-2</v>
      </c>
    </row>
    <row r="5651" spans="1:12" x14ac:dyDescent="0.25">
      <c r="A5651">
        <v>0.69668737131896186</v>
      </c>
      <c r="B5651">
        <v>1.308186502645873</v>
      </c>
      <c r="C5651">
        <v>2.4594186817547101E-3</v>
      </c>
      <c r="D5651">
        <v>1.1515097087648319E-2</v>
      </c>
      <c r="E5651">
        <v>3.5367134046110339E-2</v>
      </c>
      <c r="F5651">
        <v>3.7807183364839269E-7</v>
      </c>
      <c r="G5651">
        <v>0</v>
      </c>
      <c r="H5651">
        <v>0</v>
      </c>
      <c r="J5651">
        <f t="shared" si="264"/>
        <v>2.4597967535883586E-3</v>
      </c>
      <c r="K5651">
        <f t="shared" si="265"/>
        <v>1.1515097087648319E-2</v>
      </c>
      <c r="L5651">
        <f t="shared" si="266"/>
        <v>3.5367134046110339E-2</v>
      </c>
    </row>
    <row r="5652" spans="1:12" x14ac:dyDescent="0.25">
      <c r="A5652">
        <v>0.69668737131896186</v>
      </c>
      <c r="B5652">
        <v>1.308186502645873</v>
      </c>
      <c r="C5652">
        <v>2.4594186817547101E-3</v>
      </c>
      <c r="D5652">
        <v>1.1515097087648319E-2</v>
      </c>
      <c r="E5652">
        <v>3.5367134046110339E-2</v>
      </c>
      <c r="F5652">
        <v>3.7807183364839269E-7</v>
      </c>
      <c r="G5652">
        <v>0</v>
      </c>
      <c r="H5652">
        <v>0</v>
      </c>
      <c r="J5652">
        <f t="shared" si="264"/>
        <v>2.4597967535883586E-3</v>
      </c>
      <c r="K5652">
        <f t="shared" si="265"/>
        <v>1.1515097087648319E-2</v>
      </c>
      <c r="L5652">
        <f t="shared" si="266"/>
        <v>3.5367134046110339E-2</v>
      </c>
    </row>
    <row r="5653" spans="1:12" x14ac:dyDescent="0.25">
      <c r="A5653">
        <v>0.69668737131896186</v>
      </c>
      <c r="B5653">
        <v>1.308186502645873</v>
      </c>
      <c r="C5653">
        <v>2.4594186817547101E-3</v>
      </c>
      <c r="D5653">
        <v>1.1515097087648319E-2</v>
      </c>
      <c r="E5653">
        <v>3.5367134046110339E-2</v>
      </c>
      <c r="F5653">
        <v>3.7807183364839269E-7</v>
      </c>
      <c r="G5653">
        <v>0</v>
      </c>
      <c r="H5653">
        <v>0</v>
      </c>
      <c r="J5653">
        <f t="shared" si="264"/>
        <v>2.4597967535883586E-3</v>
      </c>
      <c r="K5653">
        <f t="shared" si="265"/>
        <v>1.1515097087648319E-2</v>
      </c>
      <c r="L5653">
        <f t="shared" si="266"/>
        <v>3.5367134046110339E-2</v>
      </c>
    </row>
    <row r="5654" spans="1:12" x14ac:dyDescent="0.25">
      <c r="A5654">
        <v>0.69668737131896186</v>
      </c>
      <c r="B5654">
        <v>1.308186502645873</v>
      </c>
      <c r="C5654">
        <v>2.4594186817547101E-3</v>
      </c>
      <c r="D5654">
        <v>1.1515097087648319E-2</v>
      </c>
      <c r="E5654">
        <v>3.5367134046110339E-2</v>
      </c>
      <c r="F5654">
        <v>3.7807183364839269E-7</v>
      </c>
      <c r="G5654">
        <v>0</v>
      </c>
      <c r="H5654">
        <v>0</v>
      </c>
      <c r="J5654">
        <f t="shared" si="264"/>
        <v>2.4597967535883586E-3</v>
      </c>
      <c r="K5654">
        <f t="shared" si="265"/>
        <v>1.1515097087648319E-2</v>
      </c>
      <c r="L5654">
        <f t="shared" si="266"/>
        <v>3.5367134046110339E-2</v>
      </c>
    </row>
    <row r="5655" spans="1:12" x14ac:dyDescent="0.25">
      <c r="A5655">
        <v>0.69668737131896186</v>
      </c>
      <c r="B5655">
        <v>1.308186502645873</v>
      </c>
      <c r="C5655">
        <v>2.4594186817547101E-3</v>
      </c>
      <c r="D5655">
        <v>1.1515097087648319E-2</v>
      </c>
      <c r="E5655">
        <v>3.5367134046110339E-2</v>
      </c>
      <c r="F5655">
        <v>3.7807183364839269E-7</v>
      </c>
      <c r="G5655">
        <v>0</v>
      </c>
      <c r="H5655">
        <v>0</v>
      </c>
      <c r="J5655">
        <f t="shared" si="264"/>
        <v>2.4597967535883586E-3</v>
      </c>
      <c r="K5655">
        <f t="shared" si="265"/>
        <v>1.1515097087648319E-2</v>
      </c>
      <c r="L5655">
        <f t="shared" si="266"/>
        <v>3.5367134046110339E-2</v>
      </c>
    </row>
    <row r="5656" spans="1:12" x14ac:dyDescent="0.25">
      <c r="A5656">
        <v>0.69668737131896186</v>
      </c>
      <c r="B5656">
        <v>1.308186502645873</v>
      </c>
      <c r="C5656">
        <v>2.4594186817547101E-3</v>
      </c>
      <c r="D5656">
        <v>1.1515097087648319E-2</v>
      </c>
      <c r="E5656">
        <v>3.5367134046110339E-2</v>
      </c>
      <c r="F5656">
        <v>3.7807183364839269E-7</v>
      </c>
      <c r="G5656">
        <v>0</v>
      </c>
      <c r="H5656">
        <v>0</v>
      </c>
      <c r="J5656">
        <f t="shared" si="264"/>
        <v>2.4597967535883586E-3</v>
      </c>
      <c r="K5656">
        <f t="shared" si="265"/>
        <v>1.1515097087648319E-2</v>
      </c>
      <c r="L5656">
        <f t="shared" si="266"/>
        <v>3.5367134046110339E-2</v>
      </c>
    </row>
    <row r="5657" spans="1:12" x14ac:dyDescent="0.25">
      <c r="A5657">
        <v>0.695772182033914</v>
      </c>
      <c r="B5657">
        <v>1.308493852298241</v>
      </c>
      <c r="C5657">
        <v>2.938564517440545E-2</v>
      </c>
      <c r="D5657">
        <v>0.13921852345935751</v>
      </c>
      <c r="E5657">
        <v>0.17391041667657561</v>
      </c>
      <c r="F5657">
        <v>3.7807183364839269E-7</v>
      </c>
      <c r="G5657">
        <v>0</v>
      </c>
      <c r="H5657">
        <v>0</v>
      </c>
      <c r="J5657">
        <f t="shared" si="264"/>
        <v>2.9386023246239099E-2</v>
      </c>
      <c r="K5657">
        <f t="shared" si="265"/>
        <v>0.13921852345935751</v>
      </c>
      <c r="L5657">
        <f t="shared" si="266"/>
        <v>0.17391041667657561</v>
      </c>
    </row>
    <row r="5658" spans="1:12" x14ac:dyDescent="0.25">
      <c r="A5658">
        <v>0.695772182033914</v>
      </c>
      <c r="B5658">
        <v>1.308493852298241</v>
      </c>
      <c r="C5658">
        <v>2.938564517440545E-2</v>
      </c>
      <c r="D5658">
        <v>0.13921852345935751</v>
      </c>
      <c r="E5658">
        <v>0.17391041667657561</v>
      </c>
      <c r="F5658">
        <v>3.7807183364839269E-7</v>
      </c>
      <c r="G5658">
        <v>0</v>
      </c>
      <c r="H5658">
        <v>0</v>
      </c>
      <c r="J5658">
        <f t="shared" si="264"/>
        <v>2.9386023246239099E-2</v>
      </c>
      <c r="K5658">
        <f t="shared" si="265"/>
        <v>0.13921852345935751</v>
      </c>
      <c r="L5658">
        <f t="shared" si="266"/>
        <v>0.17391041667657561</v>
      </c>
    </row>
    <row r="5659" spans="1:12" x14ac:dyDescent="0.25">
      <c r="A5659">
        <v>0.695772182033914</v>
      </c>
      <c r="B5659">
        <v>1.308493852298241</v>
      </c>
      <c r="C5659">
        <v>2.938564517440545E-2</v>
      </c>
      <c r="D5659">
        <v>0.13921852345935751</v>
      </c>
      <c r="E5659">
        <v>0.17391041667657561</v>
      </c>
      <c r="F5659">
        <v>3.7807183364839269E-7</v>
      </c>
      <c r="G5659">
        <v>0</v>
      </c>
      <c r="H5659">
        <v>0</v>
      </c>
      <c r="J5659">
        <f t="shared" si="264"/>
        <v>2.9386023246239099E-2</v>
      </c>
      <c r="K5659">
        <f t="shared" si="265"/>
        <v>0.13921852345935751</v>
      </c>
      <c r="L5659">
        <f t="shared" si="266"/>
        <v>0.17391041667657561</v>
      </c>
    </row>
    <row r="5660" spans="1:12" x14ac:dyDescent="0.25">
      <c r="A5660">
        <v>0.69497241084705874</v>
      </c>
      <c r="B5660">
        <v>1.308631391810918</v>
      </c>
      <c r="C5660">
        <v>8.064177066855209E-2</v>
      </c>
      <c r="D5660">
        <v>0.38277782818619449</v>
      </c>
      <c r="E5660">
        <v>0.41125069412132331</v>
      </c>
      <c r="F5660">
        <v>3.7807183364839269E-7</v>
      </c>
      <c r="G5660">
        <v>0</v>
      </c>
      <c r="H5660">
        <v>0</v>
      </c>
      <c r="J5660">
        <f t="shared" si="264"/>
        <v>8.0642148740385736E-2</v>
      </c>
      <c r="K5660">
        <f t="shared" si="265"/>
        <v>0.38277782818619449</v>
      </c>
      <c r="L5660">
        <f t="shared" si="266"/>
        <v>0.41125069412132331</v>
      </c>
    </row>
    <row r="5661" spans="1:12" x14ac:dyDescent="0.25">
      <c r="A5661">
        <v>0.69497241084705874</v>
      </c>
      <c r="B5661">
        <v>1.308631391810918</v>
      </c>
      <c r="C5661">
        <v>8.064177066855209E-2</v>
      </c>
      <c r="D5661">
        <v>0.38277782818619449</v>
      </c>
      <c r="E5661">
        <v>0.41125069412132331</v>
      </c>
      <c r="F5661">
        <v>3.7807183364839269E-7</v>
      </c>
      <c r="G5661">
        <v>0</v>
      </c>
      <c r="H5661">
        <v>0</v>
      </c>
      <c r="J5661">
        <f t="shared" si="264"/>
        <v>8.0642148740385736E-2</v>
      </c>
      <c r="K5661">
        <f t="shared" si="265"/>
        <v>0.38277782818619449</v>
      </c>
      <c r="L5661">
        <f t="shared" si="266"/>
        <v>0.41125069412132331</v>
      </c>
    </row>
    <row r="5662" spans="1:12" x14ac:dyDescent="0.25">
      <c r="A5662">
        <v>0.69497241084705874</v>
      </c>
      <c r="B5662">
        <v>1.308631391810918</v>
      </c>
      <c r="C5662">
        <v>8.064177066855209E-2</v>
      </c>
      <c r="D5662">
        <v>0.38277782818619449</v>
      </c>
      <c r="E5662">
        <v>0.41125069412132331</v>
      </c>
      <c r="F5662">
        <v>3.7807183364839269E-7</v>
      </c>
      <c r="G5662">
        <v>0</v>
      </c>
      <c r="H5662">
        <v>0</v>
      </c>
      <c r="J5662">
        <f t="shared" si="264"/>
        <v>8.0642148740385736E-2</v>
      </c>
      <c r="K5662">
        <f t="shared" si="265"/>
        <v>0.38277782818619449</v>
      </c>
      <c r="L5662">
        <f t="shared" si="266"/>
        <v>0.41125069412132331</v>
      </c>
    </row>
    <row r="5663" spans="1:12" x14ac:dyDescent="0.25">
      <c r="A5663">
        <v>0.69427205995459773</v>
      </c>
      <c r="B5663">
        <v>1.3087267402995231</v>
      </c>
      <c r="C5663">
        <v>0.14617870502907471</v>
      </c>
      <c r="D5663">
        <v>0.69437468183652862</v>
      </c>
      <c r="E5663">
        <v>0.72262785318919043</v>
      </c>
      <c r="F5663">
        <v>3.7807183364839269E-7</v>
      </c>
      <c r="G5663">
        <v>0</v>
      </c>
      <c r="H5663">
        <v>0</v>
      </c>
      <c r="J5663">
        <f t="shared" si="264"/>
        <v>0.14617908310090835</v>
      </c>
      <c r="K5663">
        <f t="shared" si="265"/>
        <v>0.69437468183652862</v>
      </c>
      <c r="L5663">
        <f t="shared" si="266"/>
        <v>0.72262785318919043</v>
      </c>
    </row>
    <row r="5664" spans="1:12" x14ac:dyDescent="0.25">
      <c r="A5664">
        <v>0.69427205995459773</v>
      </c>
      <c r="B5664">
        <v>1.3087267402995231</v>
      </c>
      <c r="C5664">
        <v>0.14617870502907471</v>
      </c>
      <c r="D5664">
        <v>0.69437468183652862</v>
      </c>
      <c r="E5664">
        <v>0.72262785318919043</v>
      </c>
      <c r="F5664">
        <v>3.7807183364839269E-7</v>
      </c>
      <c r="G5664">
        <v>0</v>
      </c>
      <c r="H5664">
        <v>0</v>
      </c>
      <c r="J5664">
        <f t="shared" si="264"/>
        <v>0.14617908310090835</v>
      </c>
      <c r="K5664">
        <f t="shared" si="265"/>
        <v>0.69437468183652862</v>
      </c>
      <c r="L5664">
        <f t="shared" si="266"/>
        <v>0.72262785318919043</v>
      </c>
    </row>
    <row r="5665" spans="1:12" x14ac:dyDescent="0.25">
      <c r="A5665">
        <v>0.69427205995459773</v>
      </c>
      <c r="B5665">
        <v>1.3087267402995231</v>
      </c>
      <c r="C5665">
        <v>0.14617870502907471</v>
      </c>
      <c r="D5665">
        <v>0.69437468183652862</v>
      </c>
      <c r="E5665">
        <v>0.72262785318919043</v>
      </c>
      <c r="F5665">
        <v>3.7807183364839269E-7</v>
      </c>
      <c r="G5665">
        <v>0</v>
      </c>
      <c r="H5665">
        <v>0</v>
      </c>
      <c r="J5665">
        <f t="shared" si="264"/>
        <v>0.14617908310090835</v>
      </c>
      <c r="K5665">
        <f t="shared" si="265"/>
        <v>0.69437468183652862</v>
      </c>
      <c r="L5665">
        <f t="shared" si="266"/>
        <v>0.72262785318919043</v>
      </c>
    </row>
    <row r="5666" spans="1:12" x14ac:dyDescent="0.25">
      <c r="A5666">
        <v>0.69366690739882442</v>
      </c>
      <c r="B5666">
        <v>1.3088103073004951</v>
      </c>
      <c r="C5666">
        <v>0.21945902445739171</v>
      </c>
      <c r="D5666">
        <v>1.042880759691394</v>
      </c>
      <c r="E5666">
        <v>1.0712445313459249</v>
      </c>
      <c r="F5666">
        <v>3.7807183364839269E-7</v>
      </c>
      <c r="G5666">
        <v>0</v>
      </c>
      <c r="H5666">
        <v>0</v>
      </c>
      <c r="J5666">
        <f t="shared" si="264"/>
        <v>0.21945940252922536</v>
      </c>
      <c r="K5666">
        <f t="shared" si="265"/>
        <v>1.042880759691394</v>
      </c>
      <c r="L5666">
        <f t="shared" si="266"/>
        <v>1.0712445313459249</v>
      </c>
    </row>
    <row r="5667" spans="1:12" x14ac:dyDescent="0.25">
      <c r="A5667">
        <v>0.69366690739882442</v>
      </c>
      <c r="B5667">
        <v>1.3088103073004951</v>
      </c>
      <c r="C5667">
        <v>0.21945902445739171</v>
      </c>
      <c r="D5667">
        <v>1.042880759691394</v>
      </c>
      <c r="E5667">
        <v>1.0712445313459249</v>
      </c>
      <c r="F5667">
        <v>3.7807183364839269E-7</v>
      </c>
      <c r="G5667">
        <v>0</v>
      </c>
      <c r="H5667">
        <v>0</v>
      </c>
      <c r="J5667">
        <f t="shared" si="264"/>
        <v>0.21945940252922536</v>
      </c>
      <c r="K5667">
        <f t="shared" si="265"/>
        <v>1.042880759691394</v>
      </c>
      <c r="L5667">
        <f t="shared" si="266"/>
        <v>1.0712445313459249</v>
      </c>
    </row>
    <row r="5668" spans="1:12" x14ac:dyDescent="0.25">
      <c r="A5668">
        <v>0.69218318265813028</v>
      </c>
      <c r="B5668">
        <v>1.3090788377395559</v>
      </c>
      <c r="C5668">
        <v>0.48573054016239908</v>
      </c>
      <c r="D5668">
        <v>2.3095430506872781</v>
      </c>
      <c r="E5668">
        <v>2.326233251990812</v>
      </c>
      <c r="F5668">
        <v>3.7807183364839269E-7</v>
      </c>
      <c r="G5668">
        <v>0</v>
      </c>
      <c r="H5668">
        <v>0</v>
      </c>
      <c r="J5668">
        <f t="shared" si="264"/>
        <v>0.48573091823423276</v>
      </c>
      <c r="K5668">
        <f t="shared" si="265"/>
        <v>2.3095430506872781</v>
      </c>
      <c r="L5668">
        <f t="shared" si="266"/>
        <v>2.326233251990812</v>
      </c>
    </row>
    <row r="5669" spans="1:12" x14ac:dyDescent="0.25">
      <c r="A5669">
        <v>0.69241479383933191</v>
      </c>
      <c r="B5669">
        <v>1.3092886331075571</v>
      </c>
      <c r="C5669">
        <v>0.52599967242326473</v>
      </c>
      <c r="D5669">
        <v>2.5011289894083411</v>
      </c>
      <c r="E5669">
        <v>2.490972399222982</v>
      </c>
      <c r="F5669">
        <v>3.7807183364839269E-7</v>
      </c>
      <c r="G5669">
        <v>0</v>
      </c>
      <c r="H5669">
        <v>0</v>
      </c>
      <c r="J5669">
        <f t="shared" si="264"/>
        <v>0.52600005049509835</v>
      </c>
      <c r="K5669">
        <f t="shared" si="265"/>
        <v>2.5011289894083411</v>
      </c>
      <c r="L5669">
        <f t="shared" si="266"/>
        <v>2.490972399222982</v>
      </c>
    </row>
    <row r="5670" spans="1:12" x14ac:dyDescent="0.25">
      <c r="A5670">
        <v>0.69241479383933191</v>
      </c>
      <c r="B5670">
        <v>1.3092886331075571</v>
      </c>
      <c r="C5670">
        <v>0.52599967242326473</v>
      </c>
      <c r="D5670">
        <v>2.5011289894083411</v>
      </c>
      <c r="E5670">
        <v>2.490972399222982</v>
      </c>
      <c r="F5670">
        <v>3.7807183364839269E-7</v>
      </c>
      <c r="G5670">
        <v>0</v>
      </c>
      <c r="H5670">
        <v>0</v>
      </c>
      <c r="J5670">
        <f t="shared" si="264"/>
        <v>0.52600005049509835</v>
      </c>
      <c r="K5670">
        <f t="shared" si="265"/>
        <v>2.5011289894083411</v>
      </c>
      <c r="L5670">
        <f t="shared" si="266"/>
        <v>2.490972399222982</v>
      </c>
    </row>
    <row r="5671" spans="1:12" x14ac:dyDescent="0.25">
      <c r="A5671">
        <v>0.69273343614125704</v>
      </c>
      <c r="B5671">
        <v>1.309352729532816</v>
      </c>
      <c r="C5671">
        <v>0.48563705816716252</v>
      </c>
      <c r="D5671">
        <v>2.3090983024556042</v>
      </c>
      <c r="E5671">
        <v>2.2938386230196839</v>
      </c>
      <c r="F5671">
        <v>3.7807183364839269E-7</v>
      </c>
      <c r="G5671">
        <v>0</v>
      </c>
      <c r="H5671">
        <v>0</v>
      </c>
      <c r="J5671">
        <f t="shared" si="264"/>
        <v>0.48563743623899619</v>
      </c>
      <c r="K5671">
        <f t="shared" si="265"/>
        <v>2.3090983024556042</v>
      </c>
      <c r="L5671">
        <f t="shared" si="266"/>
        <v>2.2938386230196839</v>
      </c>
    </row>
    <row r="5672" spans="1:12" x14ac:dyDescent="0.25">
      <c r="A5672">
        <v>0.69273343614125704</v>
      </c>
      <c r="B5672">
        <v>1.309352729532816</v>
      </c>
      <c r="C5672">
        <v>0.48563705816716252</v>
      </c>
      <c r="D5672">
        <v>2.3090983024556042</v>
      </c>
      <c r="E5672">
        <v>2.2938386230196839</v>
      </c>
      <c r="F5672">
        <v>3.7807183364839269E-7</v>
      </c>
      <c r="G5672">
        <v>0</v>
      </c>
      <c r="H5672">
        <v>0</v>
      </c>
      <c r="J5672">
        <f t="shared" si="264"/>
        <v>0.48563743623899619</v>
      </c>
      <c r="K5672">
        <f t="shared" si="265"/>
        <v>2.3090983024556042</v>
      </c>
      <c r="L5672">
        <f t="shared" si="266"/>
        <v>2.2938386230196839</v>
      </c>
    </row>
    <row r="5673" spans="1:12" x14ac:dyDescent="0.25">
      <c r="A5673">
        <v>0.69273343614125704</v>
      </c>
      <c r="B5673">
        <v>1.309352729532816</v>
      </c>
      <c r="C5673">
        <v>0.48563705816716252</v>
      </c>
      <c r="D5673">
        <v>2.3090983024556042</v>
      </c>
      <c r="E5673">
        <v>2.2938386230196839</v>
      </c>
      <c r="F5673">
        <v>3.7807183364839269E-7</v>
      </c>
      <c r="G5673">
        <v>0</v>
      </c>
      <c r="H5673">
        <v>0</v>
      </c>
      <c r="J5673">
        <f t="shared" si="264"/>
        <v>0.48563743623899619</v>
      </c>
      <c r="K5673">
        <f t="shared" si="265"/>
        <v>2.3090983024556042</v>
      </c>
      <c r="L5673">
        <f t="shared" si="266"/>
        <v>2.2938386230196839</v>
      </c>
    </row>
    <row r="5674" spans="1:12" x14ac:dyDescent="0.25">
      <c r="A5674">
        <v>0.69273343614125704</v>
      </c>
      <c r="B5674">
        <v>1.309352729532816</v>
      </c>
      <c r="C5674">
        <v>0.48563705816716252</v>
      </c>
      <c r="D5674">
        <v>2.3090983024556042</v>
      </c>
      <c r="E5674">
        <v>2.2938386230196839</v>
      </c>
      <c r="F5674">
        <v>3.7807183364839269E-7</v>
      </c>
      <c r="G5674">
        <v>0</v>
      </c>
      <c r="H5674">
        <v>0</v>
      </c>
      <c r="J5674">
        <f t="shared" si="264"/>
        <v>0.48563743623899619</v>
      </c>
      <c r="K5674">
        <f t="shared" si="265"/>
        <v>2.3090983024556042</v>
      </c>
      <c r="L5674">
        <f t="shared" si="266"/>
        <v>2.2938386230196839</v>
      </c>
    </row>
    <row r="5675" spans="1:12" x14ac:dyDescent="0.25">
      <c r="A5675">
        <v>0.69273343614125704</v>
      </c>
      <c r="B5675">
        <v>1.309352729532816</v>
      </c>
      <c r="C5675">
        <v>0.48563705816716252</v>
      </c>
      <c r="D5675">
        <v>2.3090983024556042</v>
      </c>
      <c r="E5675">
        <v>2.2938386230196839</v>
      </c>
      <c r="F5675">
        <v>3.7807183364839269E-7</v>
      </c>
      <c r="G5675">
        <v>0</v>
      </c>
      <c r="H5675">
        <v>0</v>
      </c>
      <c r="J5675">
        <f t="shared" si="264"/>
        <v>0.48563743623899619</v>
      </c>
      <c r="K5675">
        <f t="shared" si="265"/>
        <v>2.3090983024556042</v>
      </c>
      <c r="L5675">
        <f t="shared" si="266"/>
        <v>2.2938386230196839</v>
      </c>
    </row>
    <row r="5676" spans="1:12" x14ac:dyDescent="0.25">
      <c r="A5676">
        <v>0.69314348832925876</v>
      </c>
      <c r="B5676">
        <v>1.3094158030989611</v>
      </c>
      <c r="C5676">
        <v>0.43255494868239408</v>
      </c>
      <c r="D5676">
        <v>2.0565601384663852</v>
      </c>
      <c r="E5676">
        <v>2.0333042591773109</v>
      </c>
      <c r="F5676">
        <v>3.7807183364839269E-7</v>
      </c>
      <c r="G5676">
        <v>0</v>
      </c>
      <c r="H5676">
        <v>0</v>
      </c>
      <c r="J5676">
        <f t="shared" si="264"/>
        <v>0.43255532675422775</v>
      </c>
      <c r="K5676">
        <f t="shared" si="265"/>
        <v>2.0565601384663852</v>
      </c>
      <c r="L5676">
        <f t="shared" si="266"/>
        <v>2.0333042591773109</v>
      </c>
    </row>
    <row r="5677" spans="1:12" x14ac:dyDescent="0.25">
      <c r="A5677">
        <v>0.69314348832925876</v>
      </c>
      <c r="B5677">
        <v>1.3094158030989611</v>
      </c>
      <c r="C5677">
        <v>0.43255494868239408</v>
      </c>
      <c r="D5677">
        <v>2.0565601384663852</v>
      </c>
      <c r="E5677">
        <v>2.0333042591773109</v>
      </c>
      <c r="F5677">
        <v>3.7807183364839269E-7</v>
      </c>
      <c r="G5677">
        <v>0</v>
      </c>
      <c r="H5677">
        <v>0</v>
      </c>
      <c r="J5677">
        <f t="shared" si="264"/>
        <v>0.43255532675422775</v>
      </c>
      <c r="K5677">
        <f t="shared" si="265"/>
        <v>2.0565601384663852</v>
      </c>
      <c r="L5677">
        <f t="shared" si="266"/>
        <v>2.0333042591773109</v>
      </c>
    </row>
    <row r="5678" spans="1:12" x14ac:dyDescent="0.25">
      <c r="A5678">
        <v>0.69314348832925876</v>
      </c>
      <c r="B5678">
        <v>1.3094158030989611</v>
      </c>
      <c r="C5678">
        <v>0.43255494868239408</v>
      </c>
      <c r="D5678">
        <v>2.0565601384663852</v>
      </c>
      <c r="E5678">
        <v>2.0333042591773109</v>
      </c>
      <c r="F5678">
        <v>3.7807183364839269E-7</v>
      </c>
      <c r="G5678">
        <v>0</v>
      </c>
      <c r="H5678">
        <v>0</v>
      </c>
      <c r="J5678">
        <f t="shared" si="264"/>
        <v>0.43255532675422775</v>
      </c>
      <c r="K5678">
        <f t="shared" si="265"/>
        <v>2.0565601384663852</v>
      </c>
      <c r="L5678">
        <f t="shared" si="266"/>
        <v>2.0333042591773109</v>
      </c>
    </row>
    <row r="5679" spans="1:12" x14ac:dyDescent="0.25">
      <c r="A5679">
        <v>0.69314348832925876</v>
      </c>
      <c r="B5679">
        <v>1.3094158030989611</v>
      </c>
      <c r="C5679">
        <v>0.43255494868239408</v>
      </c>
      <c r="D5679">
        <v>2.0565601384663852</v>
      </c>
      <c r="E5679">
        <v>2.0333042591773109</v>
      </c>
      <c r="F5679">
        <v>3.7807183364839269E-7</v>
      </c>
      <c r="G5679">
        <v>0</v>
      </c>
      <c r="H5679">
        <v>0</v>
      </c>
      <c r="J5679">
        <f t="shared" si="264"/>
        <v>0.43255532675422775</v>
      </c>
      <c r="K5679">
        <f t="shared" si="265"/>
        <v>2.0565601384663852</v>
      </c>
      <c r="L5679">
        <f t="shared" si="266"/>
        <v>2.0333042591773109</v>
      </c>
    </row>
    <row r="5680" spans="1:12" x14ac:dyDescent="0.25">
      <c r="A5680">
        <v>0.69314348832925876</v>
      </c>
      <c r="B5680">
        <v>1.3094158030989611</v>
      </c>
      <c r="C5680">
        <v>0.43255494868239408</v>
      </c>
      <c r="D5680">
        <v>2.0565601384663852</v>
      </c>
      <c r="E5680">
        <v>2.0333042591773109</v>
      </c>
      <c r="F5680">
        <v>3.7807183364839269E-7</v>
      </c>
      <c r="G5680">
        <v>0</v>
      </c>
      <c r="H5680">
        <v>0</v>
      </c>
      <c r="J5680">
        <f t="shared" si="264"/>
        <v>0.43255532675422775</v>
      </c>
      <c r="K5680">
        <f t="shared" si="265"/>
        <v>2.0565601384663852</v>
      </c>
      <c r="L5680">
        <f t="shared" si="266"/>
        <v>2.0333042591773109</v>
      </c>
    </row>
    <row r="5681" spans="1:12" x14ac:dyDescent="0.25">
      <c r="A5681">
        <v>0.69364478759145687</v>
      </c>
      <c r="B5681">
        <v>1.309476857570774</v>
      </c>
      <c r="C5681">
        <v>0.36876431646015589</v>
      </c>
      <c r="D5681">
        <v>1.7530891997640781</v>
      </c>
      <c r="E5681">
        <v>1.7233509783510459</v>
      </c>
      <c r="F5681">
        <v>3.7807183364839269E-7</v>
      </c>
      <c r="G5681">
        <v>0</v>
      </c>
      <c r="H5681">
        <v>0</v>
      </c>
      <c r="J5681">
        <f t="shared" si="264"/>
        <v>0.36876469453198957</v>
      </c>
      <c r="K5681">
        <f t="shared" si="265"/>
        <v>1.7530891997640781</v>
      </c>
      <c r="L5681">
        <f t="shared" si="266"/>
        <v>1.7233509783510459</v>
      </c>
    </row>
    <row r="5682" spans="1:12" x14ac:dyDescent="0.25">
      <c r="A5682">
        <v>0.69364478759145687</v>
      </c>
      <c r="B5682">
        <v>1.309476857570774</v>
      </c>
      <c r="C5682">
        <v>0.36876431646015589</v>
      </c>
      <c r="D5682">
        <v>1.7530891997640781</v>
      </c>
      <c r="E5682">
        <v>1.7233509783510459</v>
      </c>
      <c r="F5682">
        <v>3.7807183364839269E-7</v>
      </c>
      <c r="G5682">
        <v>0</v>
      </c>
      <c r="H5682">
        <v>0</v>
      </c>
      <c r="J5682">
        <f t="shared" si="264"/>
        <v>0.36876469453198957</v>
      </c>
      <c r="K5682">
        <f t="shared" si="265"/>
        <v>1.7530891997640781</v>
      </c>
      <c r="L5682">
        <f t="shared" si="266"/>
        <v>1.7233509783510459</v>
      </c>
    </row>
    <row r="5683" spans="1:12" x14ac:dyDescent="0.25">
      <c r="A5683">
        <v>0.69423704560191468</v>
      </c>
      <c r="B5683">
        <v>1.3095354161050889</v>
      </c>
      <c r="C5683">
        <v>0.29768852475464241</v>
      </c>
      <c r="D5683">
        <v>1.4149819292075621</v>
      </c>
      <c r="E5683">
        <v>1.3810138330425981</v>
      </c>
      <c r="F5683">
        <v>3.7807183364839269E-7</v>
      </c>
      <c r="G5683">
        <v>0</v>
      </c>
      <c r="H5683">
        <v>0</v>
      </c>
      <c r="J5683">
        <f t="shared" si="264"/>
        <v>0.29768890282647609</v>
      </c>
      <c r="K5683">
        <f t="shared" si="265"/>
        <v>1.4149819292075621</v>
      </c>
      <c r="L5683">
        <f t="shared" si="266"/>
        <v>1.3810138330425981</v>
      </c>
    </row>
    <row r="5684" spans="1:12" x14ac:dyDescent="0.25">
      <c r="A5684">
        <v>0.69423704560191468</v>
      </c>
      <c r="B5684">
        <v>1.3095354161050889</v>
      </c>
      <c r="C5684">
        <v>0.29768852475464241</v>
      </c>
      <c r="D5684">
        <v>1.4149819292075621</v>
      </c>
      <c r="E5684">
        <v>1.3810138330425981</v>
      </c>
      <c r="F5684">
        <v>3.7807183364839269E-7</v>
      </c>
      <c r="G5684">
        <v>0</v>
      </c>
      <c r="H5684">
        <v>0</v>
      </c>
      <c r="J5684">
        <f t="shared" si="264"/>
        <v>0.29768890282647609</v>
      </c>
      <c r="K5684">
        <f t="shared" si="265"/>
        <v>1.4149819292075621</v>
      </c>
      <c r="L5684">
        <f t="shared" si="266"/>
        <v>1.3810138330425981</v>
      </c>
    </row>
    <row r="5685" spans="1:12" x14ac:dyDescent="0.25">
      <c r="A5685">
        <v>0.69423704560191468</v>
      </c>
      <c r="B5685">
        <v>1.3095354161050889</v>
      </c>
      <c r="C5685">
        <v>0.29768852475464241</v>
      </c>
      <c r="D5685">
        <v>1.4149819292075621</v>
      </c>
      <c r="E5685">
        <v>1.3810138330425981</v>
      </c>
      <c r="F5685">
        <v>3.7807183364839269E-7</v>
      </c>
      <c r="G5685">
        <v>0</v>
      </c>
      <c r="H5685">
        <v>0</v>
      </c>
      <c r="J5685">
        <f t="shared" si="264"/>
        <v>0.29768890282647609</v>
      </c>
      <c r="K5685">
        <f t="shared" si="265"/>
        <v>1.4149819292075621</v>
      </c>
      <c r="L5685">
        <f t="shared" si="266"/>
        <v>1.3810138330425981</v>
      </c>
    </row>
    <row r="5686" spans="1:12" x14ac:dyDescent="0.25">
      <c r="A5686">
        <v>0.69423704560191468</v>
      </c>
      <c r="B5686">
        <v>1.3095354161050889</v>
      </c>
      <c r="C5686">
        <v>0.29768852475464241</v>
      </c>
      <c r="D5686">
        <v>1.4149819292075621</v>
      </c>
      <c r="E5686">
        <v>1.3810138330425981</v>
      </c>
      <c r="F5686">
        <v>3.7807183364839269E-7</v>
      </c>
      <c r="G5686">
        <v>0</v>
      </c>
      <c r="H5686">
        <v>0</v>
      </c>
      <c r="J5686">
        <f t="shared" si="264"/>
        <v>0.29768890282647609</v>
      </c>
      <c r="K5686">
        <f t="shared" si="265"/>
        <v>1.4149819292075621</v>
      </c>
      <c r="L5686">
        <f t="shared" si="266"/>
        <v>1.3810138330425981</v>
      </c>
    </row>
    <row r="5687" spans="1:12" x14ac:dyDescent="0.25">
      <c r="A5687">
        <v>0.69491994369963572</v>
      </c>
      <c r="B5687">
        <v>1.3095907322516731</v>
      </c>
      <c r="C5687">
        <v>0.22351214543151629</v>
      </c>
      <c r="D5687">
        <v>1.0621583540431789</v>
      </c>
      <c r="E5687">
        <v>1.02690925598683</v>
      </c>
      <c r="F5687">
        <v>3.7807183364839269E-7</v>
      </c>
      <c r="G5687">
        <v>0</v>
      </c>
      <c r="H5687">
        <v>0</v>
      </c>
      <c r="J5687">
        <f t="shared" si="264"/>
        <v>0.22351252350334994</v>
      </c>
      <c r="K5687">
        <f t="shared" si="265"/>
        <v>1.0621583540431789</v>
      </c>
      <c r="L5687">
        <f t="shared" si="266"/>
        <v>1.02690925598683</v>
      </c>
    </row>
    <row r="5688" spans="1:12" x14ac:dyDescent="0.25">
      <c r="A5688">
        <v>0.69569328621365234</v>
      </c>
      <c r="B5688">
        <v>1.309640516877804</v>
      </c>
      <c r="C5688">
        <v>0.1511544053034502</v>
      </c>
      <c r="D5688">
        <v>0.71803572596316334</v>
      </c>
      <c r="E5688">
        <v>0.68516898417512762</v>
      </c>
      <c r="F5688">
        <v>3.7807183364839269E-7</v>
      </c>
      <c r="G5688">
        <v>0</v>
      </c>
      <c r="H5688">
        <v>0</v>
      </c>
      <c r="J5688">
        <f t="shared" si="264"/>
        <v>0.15115478337528385</v>
      </c>
      <c r="K5688">
        <f t="shared" si="265"/>
        <v>0.71803572596316334</v>
      </c>
      <c r="L5688">
        <f t="shared" si="266"/>
        <v>0.68516898417512762</v>
      </c>
    </row>
    <row r="5689" spans="1:12" x14ac:dyDescent="0.25">
      <c r="A5689">
        <v>0.69569328621365234</v>
      </c>
      <c r="B5689">
        <v>1.309640516877804</v>
      </c>
      <c r="C5689">
        <v>0.1511544053034502</v>
      </c>
      <c r="D5689">
        <v>0.71803572596316334</v>
      </c>
      <c r="E5689">
        <v>0.68516898417512762</v>
      </c>
      <c r="F5689">
        <v>3.7807183364839269E-7</v>
      </c>
      <c r="G5689">
        <v>0</v>
      </c>
      <c r="H5689">
        <v>0</v>
      </c>
      <c r="J5689">
        <f t="shared" si="264"/>
        <v>0.15115478337528385</v>
      </c>
      <c r="K5689">
        <f t="shared" si="265"/>
        <v>0.71803572596316334</v>
      </c>
      <c r="L5689">
        <f t="shared" si="266"/>
        <v>0.68516898417512762</v>
      </c>
    </row>
    <row r="5690" spans="1:12" x14ac:dyDescent="0.25">
      <c r="A5690">
        <v>0.69569328621365234</v>
      </c>
      <c r="B5690">
        <v>1.309640516877804</v>
      </c>
      <c r="C5690">
        <v>0.1511544053034502</v>
      </c>
      <c r="D5690">
        <v>0.71803572596316334</v>
      </c>
      <c r="E5690">
        <v>0.68516898417512762</v>
      </c>
      <c r="F5690">
        <v>3.7807183364839269E-7</v>
      </c>
      <c r="G5690">
        <v>0</v>
      </c>
      <c r="H5690">
        <v>0</v>
      </c>
      <c r="J5690">
        <f t="shared" si="264"/>
        <v>0.15115478337528385</v>
      </c>
      <c r="K5690">
        <f t="shared" si="265"/>
        <v>0.71803572596316334</v>
      </c>
      <c r="L5690">
        <f t="shared" si="266"/>
        <v>0.68516898417512762</v>
      </c>
    </row>
    <row r="5691" spans="1:12" x14ac:dyDescent="0.25">
      <c r="A5691">
        <v>0.69569328621365234</v>
      </c>
      <c r="B5691">
        <v>1.309640516877804</v>
      </c>
      <c r="C5691">
        <v>0.1511544053034502</v>
      </c>
      <c r="D5691">
        <v>0.71803572596316334</v>
      </c>
      <c r="E5691">
        <v>0.68516898417512762</v>
      </c>
      <c r="F5691">
        <v>3.7807183364839269E-7</v>
      </c>
      <c r="G5691">
        <v>0</v>
      </c>
      <c r="H5691">
        <v>0</v>
      </c>
      <c r="J5691">
        <f t="shared" si="264"/>
        <v>0.15115478337528385</v>
      </c>
      <c r="K5691">
        <f t="shared" si="265"/>
        <v>0.71803572596316334</v>
      </c>
      <c r="L5691">
        <f t="shared" si="266"/>
        <v>0.68516898417512762</v>
      </c>
    </row>
    <row r="5692" spans="1:12" x14ac:dyDescent="0.25">
      <c r="A5692">
        <v>0.69569328621365234</v>
      </c>
      <c r="B5692">
        <v>1.309640516877804</v>
      </c>
      <c r="C5692">
        <v>0.1511544053034502</v>
      </c>
      <c r="D5692">
        <v>0.71803572596316334</v>
      </c>
      <c r="E5692">
        <v>0.68516898417512762</v>
      </c>
      <c r="F5692">
        <v>3.7807183364839269E-7</v>
      </c>
      <c r="G5692">
        <v>0</v>
      </c>
      <c r="H5692">
        <v>0</v>
      </c>
      <c r="J5692">
        <f t="shared" si="264"/>
        <v>0.15115478337528385</v>
      </c>
      <c r="K5692">
        <f t="shared" si="265"/>
        <v>0.71803572596316334</v>
      </c>
      <c r="L5692">
        <f t="shared" si="266"/>
        <v>0.68516898417512762</v>
      </c>
    </row>
    <row r="5693" spans="1:12" x14ac:dyDescent="0.25">
      <c r="A5693">
        <v>0.69569328621365234</v>
      </c>
      <c r="B5693">
        <v>1.309640516877804</v>
      </c>
      <c r="C5693">
        <v>0.1511544053034502</v>
      </c>
      <c r="D5693">
        <v>0.71803572596316334</v>
      </c>
      <c r="E5693">
        <v>0.68516898417512762</v>
      </c>
      <c r="F5693">
        <v>3.7807183364839269E-7</v>
      </c>
      <c r="G5693">
        <v>0</v>
      </c>
      <c r="H5693">
        <v>0</v>
      </c>
      <c r="J5693">
        <f t="shared" si="264"/>
        <v>0.15115478337528385</v>
      </c>
      <c r="K5693">
        <f t="shared" si="265"/>
        <v>0.71803572596316334</v>
      </c>
      <c r="L5693">
        <f t="shared" si="266"/>
        <v>0.68516898417512762</v>
      </c>
    </row>
    <row r="5694" spans="1:12" x14ac:dyDescent="0.25">
      <c r="A5694">
        <v>0.69655658648854135</v>
      </c>
      <c r="B5694">
        <v>1.309684413786449</v>
      </c>
      <c r="C5694">
        <v>8.6246645070485864E-2</v>
      </c>
      <c r="D5694">
        <v>0.40942129061960431</v>
      </c>
      <c r="E5694">
        <v>0.38332732278632958</v>
      </c>
      <c r="F5694">
        <v>3.7807183364839269E-7</v>
      </c>
      <c r="G5694">
        <v>0</v>
      </c>
      <c r="H5694">
        <v>0</v>
      </c>
      <c r="J5694">
        <f t="shared" si="264"/>
        <v>8.6247023142319509E-2</v>
      </c>
      <c r="K5694">
        <f t="shared" si="265"/>
        <v>0.40942129061960431</v>
      </c>
      <c r="L5694">
        <f t="shared" si="266"/>
        <v>0.38332732278632958</v>
      </c>
    </row>
    <row r="5695" spans="1:12" x14ac:dyDescent="0.25">
      <c r="A5695">
        <v>0.69655658648854135</v>
      </c>
      <c r="B5695">
        <v>1.309684413786449</v>
      </c>
      <c r="C5695">
        <v>8.6246645070485864E-2</v>
      </c>
      <c r="D5695">
        <v>0.40942129061960431</v>
      </c>
      <c r="E5695">
        <v>0.38332732278632958</v>
      </c>
      <c r="F5695">
        <v>3.7807183364839269E-7</v>
      </c>
      <c r="G5695">
        <v>0</v>
      </c>
      <c r="H5695">
        <v>0</v>
      </c>
      <c r="J5695">
        <f t="shared" si="264"/>
        <v>8.6247023142319509E-2</v>
      </c>
      <c r="K5695">
        <f t="shared" si="265"/>
        <v>0.40942129061960431</v>
      </c>
      <c r="L5695">
        <f t="shared" si="266"/>
        <v>0.38332732278632958</v>
      </c>
    </row>
    <row r="5696" spans="1:12" x14ac:dyDescent="0.25">
      <c r="A5696">
        <v>0.69655658648854135</v>
      </c>
      <c r="B5696">
        <v>1.309684413786449</v>
      </c>
      <c r="C5696">
        <v>8.6246645070485864E-2</v>
      </c>
      <c r="D5696">
        <v>0.40942129061960431</v>
      </c>
      <c r="E5696">
        <v>0.38332732278632958</v>
      </c>
      <c r="F5696">
        <v>3.7807183364839269E-7</v>
      </c>
      <c r="G5696">
        <v>0</v>
      </c>
      <c r="H5696">
        <v>0</v>
      </c>
      <c r="J5696">
        <f t="shared" si="264"/>
        <v>8.6247023142319509E-2</v>
      </c>
      <c r="K5696">
        <f t="shared" si="265"/>
        <v>0.40942129061960431</v>
      </c>
      <c r="L5696">
        <f t="shared" si="266"/>
        <v>0.38332732278632958</v>
      </c>
    </row>
    <row r="5697" spans="1:12" x14ac:dyDescent="0.25">
      <c r="A5697">
        <v>0.69655658648854135</v>
      </c>
      <c r="B5697">
        <v>1.309684413786449</v>
      </c>
      <c r="C5697">
        <v>8.6246645070485864E-2</v>
      </c>
      <c r="D5697">
        <v>0.40942129061960431</v>
      </c>
      <c r="E5697">
        <v>0.38332732278632958</v>
      </c>
      <c r="F5697">
        <v>3.7807183364839269E-7</v>
      </c>
      <c r="G5697">
        <v>0</v>
      </c>
      <c r="H5697">
        <v>0</v>
      </c>
      <c r="J5697">
        <f t="shared" si="264"/>
        <v>8.6247023142319509E-2</v>
      </c>
      <c r="K5697">
        <f t="shared" si="265"/>
        <v>0.40942129061960431</v>
      </c>
      <c r="L5697">
        <f t="shared" si="266"/>
        <v>0.38332732278632958</v>
      </c>
    </row>
    <row r="5698" spans="1:12" x14ac:dyDescent="0.25">
      <c r="A5698">
        <v>0.69751000025125431</v>
      </c>
      <c r="B5698">
        <v>1.309716202529801</v>
      </c>
      <c r="C5698">
        <v>3.5158749533724352E-2</v>
      </c>
      <c r="D5698">
        <v>0.16663790673067949</v>
      </c>
      <c r="E5698">
        <v>0.15225239141526251</v>
      </c>
      <c r="F5698">
        <v>3.7807183364839269E-7</v>
      </c>
      <c r="G5698">
        <v>0</v>
      </c>
      <c r="H5698">
        <v>0</v>
      </c>
      <c r="J5698">
        <f t="shared" si="264"/>
        <v>3.5159127605557998E-2</v>
      </c>
      <c r="K5698">
        <f t="shared" si="265"/>
        <v>0.16663790673067949</v>
      </c>
      <c r="L5698">
        <f t="shared" si="266"/>
        <v>0.15225239141526251</v>
      </c>
    </row>
    <row r="5699" spans="1:12" x14ac:dyDescent="0.25">
      <c r="A5699">
        <v>0.69751000025125431</v>
      </c>
      <c r="B5699">
        <v>1.309716202529801</v>
      </c>
      <c r="C5699">
        <v>3.5158749533724352E-2</v>
      </c>
      <c r="D5699">
        <v>0.16663790673067949</v>
      </c>
      <c r="E5699">
        <v>0.15225239141526251</v>
      </c>
      <c r="F5699">
        <v>3.7807183364839269E-7</v>
      </c>
      <c r="G5699">
        <v>0</v>
      </c>
      <c r="H5699">
        <v>0</v>
      </c>
      <c r="J5699">
        <f t="shared" ref="J5699:J5762" si="267">C5699+F5699</f>
        <v>3.5159127605557998E-2</v>
      </c>
      <c r="K5699">
        <f t="shared" ref="K5699:K5762" si="268">D5699+G5699</f>
        <v>0.16663790673067949</v>
      </c>
      <c r="L5699">
        <f t="shared" ref="L5699:L5762" si="269">E5699+H5699</f>
        <v>0.15225239141526251</v>
      </c>
    </row>
    <row r="5700" spans="1:12" x14ac:dyDescent="0.25">
      <c r="A5700">
        <v>0.698509992629188</v>
      </c>
      <c r="B5700">
        <v>1.3097197026821481</v>
      </c>
      <c r="C5700">
        <v>4.9357082025965572E-3</v>
      </c>
      <c r="D5700">
        <v>2.32224984391299E-2</v>
      </c>
      <c r="E5700">
        <v>2.5872154466521361E-2</v>
      </c>
      <c r="F5700">
        <v>3.7807183364839269E-7</v>
      </c>
      <c r="G5700">
        <v>0</v>
      </c>
      <c r="H5700">
        <v>0</v>
      </c>
      <c r="J5700">
        <f t="shared" si="267"/>
        <v>4.9360862744302052E-3</v>
      </c>
      <c r="K5700">
        <f t="shared" si="268"/>
        <v>2.32224984391299E-2</v>
      </c>
      <c r="L5700">
        <f t="shared" si="269"/>
        <v>2.5872154466521361E-2</v>
      </c>
    </row>
    <row r="5701" spans="1:12" x14ac:dyDescent="0.25">
      <c r="A5701">
        <v>0.698509992629188</v>
      </c>
      <c r="B5701">
        <v>1.3097197026821481</v>
      </c>
      <c r="C5701">
        <v>4.9357082025965572E-3</v>
      </c>
      <c r="D5701">
        <v>2.32224984391299E-2</v>
      </c>
      <c r="E5701">
        <v>2.5872154466521361E-2</v>
      </c>
      <c r="F5701">
        <v>3.7807183364839269E-7</v>
      </c>
      <c r="G5701">
        <v>0</v>
      </c>
      <c r="H5701">
        <v>0</v>
      </c>
      <c r="J5701">
        <f t="shared" si="267"/>
        <v>4.9360862744302052E-3</v>
      </c>
      <c r="K5701">
        <f t="shared" si="268"/>
        <v>2.32224984391299E-2</v>
      </c>
      <c r="L5701">
        <f t="shared" si="269"/>
        <v>2.5872154466521361E-2</v>
      </c>
    </row>
    <row r="5702" spans="1:12" x14ac:dyDescent="0.25">
      <c r="A5702">
        <v>0.698509992629188</v>
      </c>
      <c r="B5702">
        <v>1.3097197026821481</v>
      </c>
      <c r="C5702">
        <v>4.9357082025965572E-3</v>
      </c>
      <c r="D5702">
        <v>2.32224984391299E-2</v>
      </c>
      <c r="E5702">
        <v>2.5872154466521361E-2</v>
      </c>
      <c r="F5702">
        <v>3.7807183364839269E-7</v>
      </c>
      <c r="G5702">
        <v>0</v>
      </c>
      <c r="H5702">
        <v>0</v>
      </c>
      <c r="J5702">
        <f t="shared" si="267"/>
        <v>4.9360862744302052E-3</v>
      </c>
      <c r="K5702">
        <f t="shared" si="268"/>
        <v>2.32224984391299E-2</v>
      </c>
      <c r="L5702">
        <f t="shared" si="269"/>
        <v>2.5872154466521361E-2</v>
      </c>
    </row>
    <row r="5703" spans="1:12" x14ac:dyDescent="0.25">
      <c r="A5703">
        <v>0.698509992629188</v>
      </c>
      <c r="B5703">
        <v>1.3097197026821481</v>
      </c>
      <c r="C5703">
        <v>4.9357082025965572E-3</v>
      </c>
      <c r="D5703">
        <v>2.32224984391299E-2</v>
      </c>
      <c r="E5703">
        <v>2.5872154466521361E-2</v>
      </c>
      <c r="F5703">
        <v>3.7807183364839269E-7</v>
      </c>
      <c r="G5703">
        <v>0</v>
      </c>
      <c r="H5703">
        <v>0</v>
      </c>
      <c r="J5703">
        <f t="shared" si="267"/>
        <v>4.9360862744302052E-3</v>
      </c>
      <c r="K5703">
        <f t="shared" si="268"/>
        <v>2.32224984391299E-2</v>
      </c>
      <c r="L5703">
        <f t="shared" si="269"/>
        <v>2.5872154466521361E-2</v>
      </c>
    </row>
    <row r="5704" spans="1:12" x14ac:dyDescent="0.25">
      <c r="A5704">
        <v>0.69950116181490885</v>
      </c>
      <c r="B5704">
        <v>1.309586239990026</v>
      </c>
      <c r="C5704">
        <v>2.781008697781005E-3</v>
      </c>
      <c r="D5704">
        <v>1.3445520299165089E-2</v>
      </c>
      <c r="E5704">
        <v>3.6794355188010691E-2</v>
      </c>
      <c r="F5704">
        <v>3.7807183364839269E-7</v>
      </c>
      <c r="G5704">
        <v>0</v>
      </c>
      <c r="H5704">
        <v>0</v>
      </c>
      <c r="J5704">
        <f t="shared" si="267"/>
        <v>2.7813867696146535E-3</v>
      </c>
      <c r="K5704">
        <f t="shared" si="268"/>
        <v>1.3445520299165089E-2</v>
      </c>
      <c r="L5704">
        <f t="shared" si="269"/>
        <v>3.6794355188010691E-2</v>
      </c>
    </row>
    <row r="5705" spans="1:12" x14ac:dyDescent="0.25">
      <c r="A5705">
        <v>0.70049225097892842</v>
      </c>
      <c r="B5705">
        <v>1.3094530073156241</v>
      </c>
      <c r="C5705">
        <v>3.0495520481353448E-2</v>
      </c>
      <c r="D5705">
        <v>0.1458531954306814</v>
      </c>
      <c r="E5705">
        <v>0.18358864478067871</v>
      </c>
      <c r="F5705">
        <v>3.7807183364839269E-7</v>
      </c>
      <c r="G5705">
        <v>0</v>
      </c>
      <c r="H5705">
        <v>0</v>
      </c>
      <c r="J5705">
        <f t="shared" si="267"/>
        <v>3.0495898553187097E-2</v>
      </c>
      <c r="K5705">
        <f t="shared" si="268"/>
        <v>0.1458531954306814</v>
      </c>
      <c r="L5705">
        <f t="shared" si="269"/>
        <v>0.18358864478067871</v>
      </c>
    </row>
    <row r="5706" spans="1:12" x14ac:dyDescent="0.25">
      <c r="A5706">
        <v>0.70049225097892842</v>
      </c>
      <c r="B5706">
        <v>1.3094530073156241</v>
      </c>
      <c r="C5706">
        <v>3.0495520481353448E-2</v>
      </c>
      <c r="D5706">
        <v>0.1458531954306814</v>
      </c>
      <c r="E5706">
        <v>0.18358864478067871</v>
      </c>
      <c r="F5706">
        <v>3.7807183364839269E-7</v>
      </c>
      <c r="G5706">
        <v>0</v>
      </c>
      <c r="H5706">
        <v>0</v>
      </c>
      <c r="J5706">
        <f t="shared" si="267"/>
        <v>3.0495898553187097E-2</v>
      </c>
      <c r="K5706">
        <f t="shared" si="268"/>
        <v>0.1458531954306814</v>
      </c>
      <c r="L5706">
        <f t="shared" si="269"/>
        <v>0.18358864478067871</v>
      </c>
    </row>
    <row r="5707" spans="1:12" x14ac:dyDescent="0.25">
      <c r="A5707">
        <v>0.70049225097892842</v>
      </c>
      <c r="B5707">
        <v>1.3094530073156241</v>
      </c>
      <c r="C5707">
        <v>3.0495520481353448E-2</v>
      </c>
      <c r="D5707">
        <v>0.1458531954306814</v>
      </c>
      <c r="E5707">
        <v>0.18358864478067871</v>
      </c>
      <c r="F5707">
        <v>3.7807183364839269E-7</v>
      </c>
      <c r="G5707">
        <v>0</v>
      </c>
      <c r="H5707">
        <v>0</v>
      </c>
      <c r="J5707">
        <f t="shared" si="267"/>
        <v>3.0495898553187097E-2</v>
      </c>
      <c r="K5707">
        <f t="shared" si="268"/>
        <v>0.1458531954306814</v>
      </c>
      <c r="L5707">
        <f t="shared" si="269"/>
        <v>0.18358864478067871</v>
      </c>
    </row>
    <row r="5708" spans="1:12" x14ac:dyDescent="0.25">
      <c r="A5708">
        <v>0.70049225097892842</v>
      </c>
      <c r="B5708">
        <v>1.3094530073156241</v>
      </c>
      <c r="C5708">
        <v>3.0495520481353448E-2</v>
      </c>
      <c r="D5708">
        <v>0.1458531954306814</v>
      </c>
      <c r="E5708">
        <v>0.18358864478067871</v>
      </c>
      <c r="F5708">
        <v>3.7807183364839269E-7</v>
      </c>
      <c r="G5708">
        <v>0</v>
      </c>
      <c r="H5708">
        <v>0</v>
      </c>
      <c r="J5708">
        <f t="shared" si="267"/>
        <v>3.0495898553187097E-2</v>
      </c>
      <c r="K5708">
        <f t="shared" si="268"/>
        <v>0.1458531954306814</v>
      </c>
      <c r="L5708">
        <f t="shared" si="269"/>
        <v>0.18358864478067871</v>
      </c>
    </row>
    <row r="5709" spans="1:12" x14ac:dyDescent="0.25">
      <c r="A5709">
        <v>0.70138740815461753</v>
      </c>
      <c r="B5709">
        <v>1.3093224472029961</v>
      </c>
      <c r="C5709">
        <v>8.7922096955519585E-2</v>
      </c>
      <c r="D5709">
        <v>0.4197016439992477</v>
      </c>
      <c r="E5709">
        <v>0.46908963517759328</v>
      </c>
      <c r="F5709">
        <v>3.7807183364839269E-7</v>
      </c>
      <c r="G5709">
        <v>0</v>
      </c>
      <c r="H5709">
        <v>0</v>
      </c>
      <c r="J5709">
        <f t="shared" si="267"/>
        <v>8.7922475027353231E-2</v>
      </c>
      <c r="K5709">
        <f t="shared" si="268"/>
        <v>0.4197016439992477</v>
      </c>
      <c r="L5709">
        <f t="shared" si="269"/>
        <v>0.46908963517759328</v>
      </c>
    </row>
    <row r="5710" spans="1:12" x14ac:dyDescent="0.25">
      <c r="A5710">
        <v>0.70443688241689928</v>
      </c>
      <c r="B5710">
        <v>1.3087870160600039</v>
      </c>
      <c r="C5710">
        <v>0.53274235120660085</v>
      </c>
      <c r="D5710">
        <v>2.5389087109317741</v>
      </c>
      <c r="E5710">
        <v>2.592274830091355</v>
      </c>
      <c r="F5710">
        <v>3.7807183364839269E-7</v>
      </c>
      <c r="G5710">
        <v>0</v>
      </c>
      <c r="H5710">
        <v>0</v>
      </c>
      <c r="J5710">
        <f t="shared" si="267"/>
        <v>0.53274272927843447</v>
      </c>
      <c r="K5710">
        <f t="shared" si="268"/>
        <v>2.5389087109317741</v>
      </c>
      <c r="L5710">
        <f t="shared" si="269"/>
        <v>2.592274830091355</v>
      </c>
    </row>
    <row r="5711" spans="1:12" x14ac:dyDescent="0.25">
      <c r="A5711">
        <v>0.7051757029150173</v>
      </c>
      <c r="B5711">
        <v>1.3086250123261389</v>
      </c>
      <c r="C5711">
        <v>0.76125837311158651</v>
      </c>
      <c r="D5711">
        <v>3.6272893805681479</v>
      </c>
      <c r="E5711">
        <v>3.6625059521915682</v>
      </c>
      <c r="F5711">
        <v>3.7807183364839269E-7</v>
      </c>
      <c r="G5711">
        <v>0</v>
      </c>
      <c r="H5711">
        <v>0</v>
      </c>
      <c r="J5711">
        <f t="shared" si="267"/>
        <v>0.76125875118342012</v>
      </c>
      <c r="K5711">
        <f t="shared" si="268"/>
        <v>3.6272893805681479</v>
      </c>
      <c r="L5711">
        <f t="shared" si="269"/>
        <v>3.6625059521915682</v>
      </c>
    </row>
    <row r="5712" spans="1:12" x14ac:dyDescent="0.25">
      <c r="A5712">
        <v>0.70513438506251036</v>
      </c>
      <c r="B5712">
        <v>1.3085530832793359</v>
      </c>
      <c r="C5712">
        <v>0.76125837311158651</v>
      </c>
      <c r="D5712">
        <v>3.6272893805681479</v>
      </c>
      <c r="E5712">
        <v>3.6625059521915682</v>
      </c>
      <c r="F5712">
        <v>3.7807183364839269E-7</v>
      </c>
      <c r="G5712">
        <v>0</v>
      </c>
      <c r="H5712">
        <v>0</v>
      </c>
      <c r="J5712">
        <f t="shared" si="267"/>
        <v>0.76125875118342012</v>
      </c>
      <c r="K5712">
        <f t="shared" si="268"/>
        <v>3.6272893805681479</v>
      </c>
      <c r="L5712">
        <f t="shared" si="269"/>
        <v>3.6625059521915682</v>
      </c>
    </row>
    <row r="5713" spans="1:12" x14ac:dyDescent="0.25">
      <c r="A5713">
        <v>0.70513438506251036</v>
      </c>
      <c r="B5713">
        <v>1.3085530832793359</v>
      </c>
      <c r="C5713">
        <v>0.76125837311158651</v>
      </c>
      <c r="D5713">
        <v>3.6272893805681479</v>
      </c>
      <c r="E5713">
        <v>3.6625059521915682</v>
      </c>
      <c r="F5713">
        <v>3.7807183364839269E-7</v>
      </c>
      <c r="G5713">
        <v>0</v>
      </c>
      <c r="H5713">
        <v>0</v>
      </c>
      <c r="J5713">
        <f t="shared" si="267"/>
        <v>0.76125875118342012</v>
      </c>
      <c r="K5713">
        <f t="shared" si="268"/>
        <v>3.6272893805681479</v>
      </c>
      <c r="L5713">
        <f t="shared" si="269"/>
        <v>3.6625059521915682</v>
      </c>
    </row>
    <row r="5714" spans="1:12" x14ac:dyDescent="0.25">
      <c r="A5714">
        <v>0.7050007518547079</v>
      </c>
      <c r="B5714">
        <v>1.3084856964642071</v>
      </c>
      <c r="C5714">
        <v>0.75241717843640932</v>
      </c>
      <c r="D5714">
        <v>3.5851820650874791</v>
      </c>
      <c r="E5714">
        <v>3.6089603300781898</v>
      </c>
      <c r="F5714">
        <v>3.7807183364839269E-7</v>
      </c>
      <c r="G5714">
        <v>0</v>
      </c>
      <c r="H5714">
        <v>0</v>
      </c>
      <c r="J5714">
        <f t="shared" si="267"/>
        <v>0.75241755650824294</v>
      </c>
      <c r="K5714">
        <f t="shared" si="268"/>
        <v>3.5851820650874791</v>
      </c>
      <c r="L5714">
        <f t="shared" si="269"/>
        <v>3.6089603300781898</v>
      </c>
    </row>
    <row r="5715" spans="1:12" x14ac:dyDescent="0.25">
      <c r="A5715">
        <v>0.7050007518547079</v>
      </c>
      <c r="B5715">
        <v>1.3084856964642071</v>
      </c>
      <c r="C5715">
        <v>0.75241717843640932</v>
      </c>
      <c r="D5715">
        <v>3.5851820650874791</v>
      </c>
      <c r="E5715">
        <v>3.6089603300781898</v>
      </c>
      <c r="F5715">
        <v>3.7807183364839269E-7</v>
      </c>
      <c r="G5715">
        <v>0</v>
      </c>
      <c r="H5715">
        <v>0</v>
      </c>
      <c r="J5715">
        <f t="shared" si="267"/>
        <v>0.75241755650824294</v>
      </c>
      <c r="K5715">
        <f t="shared" si="268"/>
        <v>3.5851820650874791</v>
      </c>
      <c r="L5715">
        <f t="shared" si="269"/>
        <v>3.6089603300781898</v>
      </c>
    </row>
    <row r="5716" spans="1:12" x14ac:dyDescent="0.25">
      <c r="A5716">
        <v>0.7050007518547079</v>
      </c>
      <c r="B5716">
        <v>1.3084856964642071</v>
      </c>
      <c r="C5716">
        <v>0.75241717843640932</v>
      </c>
      <c r="D5716">
        <v>3.5851820650874791</v>
      </c>
      <c r="E5716">
        <v>3.6089603300781898</v>
      </c>
      <c r="F5716">
        <v>3.7807183364839269E-7</v>
      </c>
      <c r="G5716">
        <v>0</v>
      </c>
      <c r="H5716">
        <v>0</v>
      </c>
      <c r="J5716">
        <f t="shared" si="267"/>
        <v>0.75241755650824294</v>
      </c>
      <c r="K5716">
        <f t="shared" si="268"/>
        <v>3.5851820650874791</v>
      </c>
      <c r="L5716">
        <f t="shared" si="269"/>
        <v>3.6089603300781898</v>
      </c>
    </row>
    <row r="5717" spans="1:12" x14ac:dyDescent="0.25">
      <c r="A5717">
        <v>0.7050007518547079</v>
      </c>
      <c r="B5717">
        <v>1.3084856964642071</v>
      </c>
      <c r="C5717">
        <v>0.75241717843640932</v>
      </c>
      <c r="D5717">
        <v>3.5851820650874791</v>
      </c>
      <c r="E5717">
        <v>3.6089603300781898</v>
      </c>
      <c r="F5717">
        <v>3.7807183364839269E-7</v>
      </c>
      <c r="G5717">
        <v>0</v>
      </c>
      <c r="H5717">
        <v>0</v>
      </c>
      <c r="J5717">
        <f t="shared" si="267"/>
        <v>0.75241755650824294</v>
      </c>
      <c r="K5717">
        <f t="shared" si="268"/>
        <v>3.5851820650874791</v>
      </c>
      <c r="L5717">
        <f t="shared" si="269"/>
        <v>3.6089603300781898</v>
      </c>
    </row>
    <row r="5718" spans="1:12" x14ac:dyDescent="0.25">
      <c r="A5718">
        <v>0.7050007518547079</v>
      </c>
      <c r="B5718">
        <v>1.3084856964642071</v>
      </c>
      <c r="C5718">
        <v>0.75241717843640932</v>
      </c>
      <c r="D5718">
        <v>3.5851820650874791</v>
      </c>
      <c r="E5718">
        <v>3.6089603300781898</v>
      </c>
      <c r="F5718">
        <v>3.7807183364839269E-7</v>
      </c>
      <c r="G5718">
        <v>0</v>
      </c>
      <c r="H5718">
        <v>0</v>
      </c>
      <c r="J5718">
        <f t="shared" si="267"/>
        <v>0.75241755650824294</v>
      </c>
      <c r="K5718">
        <f t="shared" si="268"/>
        <v>3.5851820650874791</v>
      </c>
      <c r="L5718">
        <f t="shared" si="269"/>
        <v>3.6089603300781898</v>
      </c>
    </row>
    <row r="5719" spans="1:12" x14ac:dyDescent="0.25">
      <c r="A5719">
        <v>0.7050007518547079</v>
      </c>
      <c r="B5719">
        <v>1.3084856964642071</v>
      </c>
      <c r="C5719">
        <v>0.75241717843640932</v>
      </c>
      <c r="D5719">
        <v>3.4506787940896162</v>
      </c>
      <c r="E5719">
        <v>3.4630975612658959</v>
      </c>
      <c r="F5719">
        <v>3.7807183364839269E-7</v>
      </c>
      <c r="G5719">
        <v>0</v>
      </c>
      <c r="H5719">
        <v>0</v>
      </c>
      <c r="J5719">
        <f t="shared" si="267"/>
        <v>0.75241755650824294</v>
      </c>
      <c r="K5719">
        <f t="shared" si="268"/>
        <v>3.4506787940896162</v>
      </c>
      <c r="L5719">
        <f t="shared" si="269"/>
        <v>3.4630975612658959</v>
      </c>
    </row>
    <row r="5720" spans="1:12" x14ac:dyDescent="0.25">
      <c r="A5720">
        <v>0.70477525423182152</v>
      </c>
      <c r="B5720">
        <v>1.3084197176438079</v>
      </c>
      <c r="C5720">
        <v>0.7241759435453019</v>
      </c>
      <c r="D5720">
        <v>3.4506787940896162</v>
      </c>
      <c r="E5720">
        <v>3.4630975612658959</v>
      </c>
      <c r="F5720">
        <v>3.7807183364839269E-7</v>
      </c>
      <c r="G5720">
        <v>0</v>
      </c>
      <c r="H5720">
        <v>0</v>
      </c>
      <c r="J5720">
        <f t="shared" si="267"/>
        <v>0.72417632161713552</v>
      </c>
      <c r="K5720">
        <f t="shared" si="268"/>
        <v>3.4506787940896162</v>
      </c>
      <c r="L5720">
        <f t="shared" si="269"/>
        <v>3.4630975612658959</v>
      </c>
    </row>
    <row r="5721" spans="1:12" x14ac:dyDescent="0.25">
      <c r="A5721">
        <v>0.70477525423182152</v>
      </c>
      <c r="B5721">
        <v>1.3084197176438079</v>
      </c>
      <c r="C5721">
        <v>0.7241759435453019</v>
      </c>
      <c r="D5721">
        <v>3.4506787940896162</v>
      </c>
      <c r="E5721">
        <v>3.4630975612658959</v>
      </c>
      <c r="F5721">
        <v>3.7807183364839269E-7</v>
      </c>
      <c r="G5721">
        <v>0</v>
      </c>
      <c r="H5721">
        <v>0</v>
      </c>
      <c r="J5721">
        <f t="shared" si="267"/>
        <v>0.72417632161713552</v>
      </c>
      <c r="K5721">
        <f t="shared" si="268"/>
        <v>3.4506787940896162</v>
      </c>
      <c r="L5721">
        <f t="shared" si="269"/>
        <v>3.4630975612658959</v>
      </c>
    </row>
    <row r="5722" spans="1:12" x14ac:dyDescent="0.25">
      <c r="A5722">
        <v>0.70477525423182152</v>
      </c>
      <c r="B5722">
        <v>1.3084197176438079</v>
      </c>
      <c r="C5722">
        <v>0.7241759435453019</v>
      </c>
      <c r="D5722">
        <v>3.4506787940896162</v>
      </c>
      <c r="E5722">
        <v>3.4630975612658959</v>
      </c>
      <c r="F5722">
        <v>3.7807183364839269E-7</v>
      </c>
      <c r="G5722">
        <v>0</v>
      </c>
      <c r="H5722">
        <v>0</v>
      </c>
      <c r="J5722">
        <f t="shared" si="267"/>
        <v>0.72417632161713552</v>
      </c>
      <c r="K5722">
        <f t="shared" si="268"/>
        <v>3.4506787940896162</v>
      </c>
      <c r="L5722">
        <f t="shared" si="269"/>
        <v>3.4630975612658959</v>
      </c>
    </row>
    <row r="5723" spans="1:12" x14ac:dyDescent="0.25">
      <c r="A5723">
        <v>0.70445802804550839</v>
      </c>
      <c r="B5723">
        <v>1.308355199613296</v>
      </c>
      <c r="C5723">
        <v>0.67774547250737482</v>
      </c>
      <c r="D5723">
        <v>3.229543675304555</v>
      </c>
      <c r="E5723">
        <v>3.2307165922400478</v>
      </c>
      <c r="F5723">
        <v>3.7807183364839269E-7</v>
      </c>
      <c r="G5723">
        <v>0</v>
      </c>
      <c r="H5723">
        <v>0</v>
      </c>
      <c r="J5723">
        <f t="shared" si="267"/>
        <v>0.67774585057920844</v>
      </c>
      <c r="K5723">
        <f t="shared" si="268"/>
        <v>3.229543675304555</v>
      </c>
      <c r="L5723">
        <f t="shared" si="269"/>
        <v>3.2307165922400478</v>
      </c>
    </row>
    <row r="5724" spans="1:12" x14ac:dyDescent="0.25">
      <c r="A5724">
        <v>0.70445802804550839</v>
      </c>
      <c r="B5724">
        <v>1.308355199613296</v>
      </c>
      <c r="C5724">
        <v>0.67774547250737482</v>
      </c>
      <c r="D5724">
        <v>3.229543675304555</v>
      </c>
      <c r="E5724">
        <v>3.2307165922400478</v>
      </c>
      <c r="F5724">
        <v>3.7807183364839269E-7</v>
      </c>
      <c r="G5724">
        <v>0</v>
      </c>
      <c r="H5724">
        <v>0</v>
      </c>
      <c r="J5724">
        <f t="shared" si="267"/>
        <v>0.67774585057920844</v>
      </c>
      <c r="K5724">
        <f t="shared" si="268"/>
        <v>3.229543675304555</v>
      </c>
      <c r="L5724">
        <f t="shared" si="269"/>
        <v>3.2307165922400478</v>
      </c>
    </row>
    <row r="5725" spans="1:12" x14ac:dyDescent="0.25">
      <c r="A5725">
        <v>0.70445802804550839</v>
      </c>
      <c r="B5725">
        <v>1.308355199613296</v>
      </c>
      <c r="C5725">
        <v>0.67774547250737482</v>
      </c>
      <c r="D5725">
        <v>3.229543675304555</v>
      </c>
      <c r="E5725">
        <v>3.2307165922400478</v>
      </c>
      <c r="F5725">
        <v>3.7807183364839269E-7</v>
      </c>
      <c r="G5725">
        <v>0</v>
      </c>
      <c r="H5725">
        <v>0</v>
      </c>
      <c r="J5725">
        <f t="shared" si="267"/>
        <v>0.67774585057920844</v>
      </c>
      <c r="K5725">
        <f t="shared" si="268"/>
        <v>3.229543675304555</v>
      </c>
      <c r="L5725">
        <f t="shared" si="269"/>
        <v>3.2307165922400478</v>
      </c>
    </row>
    <row r="5726" spans="1:12" x14ac:dyDescent="0.25">
      <c r="A5726">
        <v>0.70445802804550839</v>
      </c>
      <c r="B5726">
        <v>1.308355199613296</v>
      </c>
      <c r="C5726">
        <v>0.67774547250737482</v>
      </c>
      <c r="D5726">
        <v>3.229543675304555</v>
      </c>
      <c r="E5726">
        <v>3.2307165922400478</v>
      </c>
      <c r="F5726">
        <v>3.7807183364839269E-7</v>
      </c>
      <c r="G5726">
        <v>0</v>
      </c>
      <c r="H5726">
        <v>0</v>
      </c>
      <c r="J5726">
        <f t="shared" si="267"/>
        <v>0.67774585057920844</v>
      </c>
      <c r="K5726">
        <f t="shared" si="268"/>
        <v>3.229543675304555</v>
      </c>
      <c r="L5726">
        <f t="shared" si="269"/>
        <v>3.2307165922400478</v>
      </c>
    </row>
    <row r="5727" spans="1:12" x14ac:dyDescent="0.25">
      <c r="A5727">
        <v>0.70445802804550839</v>
      </c>
      <c r="B5727">
        <v>1.308355199613296</v>
      </c>
      <c r="C5727">
        <v>0.67774547250737482</v>
      </c>
      <c r="D5727">
        <v>3.229543675304555</v>
      </c>
      <c r="E5727">
        <v>3.2307165922400478</v>
      </c>
      <c r="F5727">
        <v>3.7807183364839269E-7</v>
      </c>
      <c r="G5727">
        <v>0</v>
      </c>
      <c r="H5727">
        <v>0</v>
      </c>
      <c r="J5727">
        <f t="shared" si="267"/>
        <v>0.67774585057920844</v>
      </c>
      <c r="K5727">
        <f t="shared" si="268"/>
        <v>3.229543675304555</v>
      </c>
      <c r="L5727">
        <f t="shared" si="269"/>
        <v>3.2307165922400478</v>
      </c>
    </row>
    <row r="5728" spans="1:12" x14ac:dyDescent="0.25">
      <c r="A5728">
        <v>0.70404925980952049</v>
      </c>
      <c r="B5728">
        <v>1.308292317040912</v>
      </c>
      <c r="C5728">
        <v>0.61503182447884897</v>
      </c>
      <c r="D5728">
        <v>2.9308503456909221</v>
      </c>
      <c r="E5728">
        <v>2.9214549142761181</v>
      </c>
      <c r="F5728">
        <v>3.7807183364839269E-7</v>
      </c>
      <c r="G5728">
        <v>0</v>
      </c>
      <c r="H5728">
        <v>0</v>
      </c>
      <c r="J5728">
        <f t="shared" si="267"/>
        <v>0.61503220255068258</v>
      </c>
      <c r="K5728">
        <f t="shared" si="268"/>
        <v>2.9308503456909221</v>
      </c>
      <c r="L5728">
        <f t="shared" si="269"/>
        <v>2.9214549142761181</v>
      </c>
    </row>
    <row r="5729" spans="1:12" x14ac:dyDescent="0.25">
      <c r="A5729">
        <v>0.70404925980952049</v>
      </c>
      <c r="B5729">
        <v>1.308292317040912</v>
      </c>
      <c r="C5729">
        <v>0.61503182447884897</v>
      </c>
      <c r="D5729">
        <v>2.9308503456909221</v>
      </c>
      <c r="E5729">
        <v>2.9214549142761181</v>
      </c>
      <c r="F5729">
        <v>3.7807183364839269E-7</v>
      </c>
      <c r="G5729">
        <v>0</v>
      </c>
      <c r="H5729">
        <v>0</v>
      </c>
      <c r="J5729">
        <f t="shared" si="267"/>
        <v>0.61503220255068258</v>
      </c>
      <c r="K5729">
        <f t="shared" si="268"/>
        <v>2.9308503456909221</v>
      </c>
      <c r="L5729">
        <f t="shared" si="269"/>
        <v>2.9214549142761181</v>
      </c>
    </row>
    <row r="5730" spans="1:12" x14ac:dyDescent="0.25">
      <c r="A5730">
        <v>0.70404925980952049</v>
      </c>
      <c r="B5730">
        <v>1.308292317040912</v>
      </c>
      <c r="C5730">
        <v>0.61503182447884897</v>
      </c>
      <c r="D5730">
        <v>2.9308503456909221</v>
      </c>
      <c r="E5730">
        <v>2.9214549142761181</v>
      </c>
      <c r="F5730">
        <v>3.7807183364839269E-7</v>
      </c>
      <c r="G5730">
        <v>0</v>
      </c>
      <c r="H5730">
        <v>0</v>
      </c>
      <c r="J5730">
        <f t="shared" si="267"/>
        <v>0.61503220255068258</v>
      </c>
      <c r="K5730">
        <f t="shared" si="268"/>
        <v>2.9308503456909221</v>
      </c>
      <c r="L5730">
        <f t="shared" si="269"/>
        <v>2.9214549142761181</v>
      </c>
    </row>
    <row r="5731" spans="1:12" x14ac:dyDescent="0.25">
      <c r="A5731">
        <v>0.70404925980952049</v>
      </c>
      <c r="B5731">
        <v>1.308292317040912</v>
      </c>
      <c r="C5731">
        <v>0.61503182447884897</v>
      </c>
      <c r="D5731">
        <v>2.9308503456909221</v>
      </c>
      <c r="E5731">
        <v>2.9214549142761181</v>
      </c>
      <c r="F5731">
        <v>3.7807183364839269E-7</v>
      </c>
      <c r="G5731">
        <v>0</v>
      </c>
      <c r="H5731">
        <v>0</v>
      </c>
      <c r="J5731">
        <f t="shared" si="267"/>
        <v>0.61503220255068258</v>
      </c>
      <c r="K5731">
        <f t="shared" si="268"/>
        <v>2.9308503456909221</v>
      </c>
      <c r="L5731">
        <f t="shared" si="269"/>
        <v>2.9214549142761181</v>
      </c>
    </row>
    <row r="5732" spans="1:12" x14ac:dyDescent="0.25">
      <c r="A5732">
        <v>0.70404925980952049</v>
      </c>
      <c r="B5732">
        <v>1.308292317040912</v>
      </c>
      <c r="C5732">
        <v>0.61503182447884897</v>
      </c>
      <c r="D5732">
        <v>2.9308503456909221</v>
      </c>
      <c r="E5732">
        <v>2.9214549142761181</v>
      </c>
      <c r="F5732">
        <v>3.7807183364839269E-7</v>
      </c>
      <c r="G5732">
        <v>0</v>
      </c>
      <c r="H5732">
        <v>0</v>
      </c>
      <c r="J5732">
        <f t="shared" si="267"/>
        <v>0.61503220255068258</v>
      </c>
      <c r="K5732">
        <f t="shared" si="268"/>
        <v>2.9308503456909221</v>
      </c>
      <c r="L5732">
        <f t="shared" si="269"/>
        <v>2.9214549142761181</v>
      </c>
    </row>
    <row r="5733" spans="1:12" x14ac:dyDescent="0.25">
      <c r="A5733">
        <v>0.70354919065525057</v>
      </c>
      <c r="B5733">
        <v>1.3082313294295711</v>
      </c>
      <c r="C5733">
        <v>0.53870931394433574</v>
      </c>
      <c r="D5733">
        <v>2.5673296562082881</v>
      </c>
      <c r="E5733">
        <v>2.5486632730134562</v>
      </c>
      <c r="F5733">
        <v>3.7807183364839269E-7</v>
      </c>
      <c r="G5733">
        <v>0</v>
      </c>
      <c r="H5733">
        <v>0</v>
      </c>
      <c r="J5733">
        <f t="shared" si="267"/>
        <v>0.53870969201616936</v>
      </c>
      <c r="K5733">
        <f t="shared" si="268"/>
        <v>2.5673296562082881</v>
      </c>
      <c r="L5733">
        <f t="shared" si="269"/>
        <v>2.5486632730134562</v>
      </c>
    </row>
    <row r="5734" spans="1:12" x14ac:dyDescent="0.25">
      <c r="A5734">
        <v>0.70354919065525057</v>
      </c>
      <c r="B5734">
        <v>1.3082313294295711</v>
      </c>
      <c r="C5734">
        <v>0.53870931394433574</v>
      </c>
      <c r="D5734">
        <v>2.5673296562082881</v>
      </c>
      <c r="E5734">
        <v>2.5486632730134562</v>
      </c>
      <c r="F5734">
        <v>3.7807183364839269E-7</v>
      </c>
      <c r="G5734">
        <v>0</v>
      </c>
      <c r="H5734">
        <v>0</v>
      </c>
      <c r="J5734">
        <f t="shared" si="267"/>
        <v>0.53870969201616936</v>
      </c>
      <c r="K5734">
        <f t="shared" si="268"/>
        <v>2.5673296562082881</v>
      </c>
      <c r="L5734">
        <f t="shared" si="269"/>
        <v>2.5486632730134562</v>
      </c>
    </row>
    <row r="5735" spans="1:12" x14ac:dyDescent="0.25">
      <c r="A5735">
        <v>0.70354919065525057</v>
      </c>
      <c r="B5735">
        <v>1.3082313294295711</v>
      </c>
      <c r="C5735">
        <v>0.53870931394433574</v>
      </c>
      <c r="D5735">
        <v>2.5673296562082881</v>
      </c>
      <c r="E5735">
        <v>2.5486632730134562</v>
      </c>
      <c r="F5735">
        <v>3.7807183364839269E-7</v>
      </c>
      <c r="G5735">
        <v>0</v>
      </c>
      <c r="H5735">
        <v>0</v>
      </c>
      <c r="J5735">
        <f t="shared" si="267"/>
        <v>0.53870969201616936</v>
      </c>
      <c r="K5735">
        <f t="shared" si="268"/>
        <v>2.5673296562082881</v>
      </c>
      <c r="L5735">
        <f t="shared" si="269"/>
        <v>2.5486632730134562</v>
      </c>
    </row>
    <row r="5736" spans="1:12" x14ac:dyDescent="0.25">
      <c r="A5736">
        <v>0.70295811141249387</v>
      </c>
      <c r="B5736">
        <v>1.3081726170586609</v>
      </c>
      <c r="C5736">
        <v>0.45221357254253808</v>
      </c>
      <c r="D5736">
        <v>2.1553366453647529</v>
      </c>
      <c r="E5736">
        <v>2.1293576183089669</v>
      </c>
      <c r="F5736">
        <v>3.7807183364839269E-7</v>
      </c>
      <c r="G5736">
        <v>0</v>
      </c>
      <c r="H5736">
        <v>0</v>
      </c>
      <c r="J5736">
        <f t="shared" si="267"/>
        <v>0.45221395061437175</v>
      </c>
      <c r="K5736">
        <f t="shared" si="268"/>
        <v>2.1553366453647529</v>
      </c>
      <c r="L5736">
        <f t="shared" si="269"/>
        <v>2.1293576183089669</v>
      </c>
    </row>
    <row r="5737" spans="1:12" x14ac:dyDescent="0.25">
      <c r="A5737">
        <v>0.70295811141249387</v>
      </c>
      <c r="B5737">
        <v>1.3081726170586609</v>
      </c>
      <c r="C5737">
        <v>0.45221357254253808</v>
      </c>
      <c r="D5737">
        <v>2.1553366453647529</v>
      </c>
      <c r="E5737">
        <v>2.1293576183089669</v>
      </c>
      <c r="F5737">
        <v>3.7807183364839269E-7</v>
      </c>
      <c r="G5737">
        <v>0</v>
      </c>
      <c r="H5737">
        <v>0</v>
      </c>
      <c r="J5737">
        <f t="shared" si="267"/>
        <v>0.45221395061437175</v>
      </c>
      <c r="K5737">
        <f t="shared" si="268"/>
        <v>2.1553366453647529</v>
      </c>
      <c r="L5737">
        <f t="shared" si="269"/>
        <v>2.1293576183089669</v>
      </c>
    </row>
    <row r="5738" spans="1:12" x14ac:dyDescent="0.25">
      <c r="A5738">
        <v>0.70295811141249387</v>
      </c>
      <c r="B5738">
        <v>1.3081726170586609</v>
      </c>
      <c r="C5738">
        <v>0.45221357254253808</v>
      </c>
      <c r="D5738">
        <v>2.1553366453647529</v>
      </c>
      <c r="E5738">
        <v>2.1293576183089669</v>
      </c>
      <c r="F5738">
        <v>3.7807183364839269E-7</v>
      </c>
      <c r="G5738">
        <v>0</v>
      </c>
      <c r="H5738">
        <v>0</v>
      </c>
      <c r="J5738">
        <f t="shared" si="267"/>
        <v>0.45221395061437175</v>
      </c>
      <c r="K5738">
        <f t="shared" si="268"/>
        <v>2.1553366453647529</v>
      </c>
      <c r="L5738">
        <f t="shared" si="269"/>
        <v>2.1293576183089669</v>
      </c>
    </row>
    <row r="5739" spans="1:12" x14ac:dyDescent="0.25">
      <c r="A5739">
        <v>0.70295811141249387</v>
      </c>
      <c r="B5739">
        <v>1.3081726170586609</v>
      </c>
      <c r="C5739">
        <v>0.45221357254253808</v>
      </c>
      <c r="D5739">
        <v>2.1553366453647529</v>
      </c>
      <c r="E5739">
        <v>2.1293576183089669</v>
      </c>
      <c r="F5739">
        <v>3.7807183364839269E-7</v>
      </c>
      <c r="G5739">
        <v>0</v>
      </c>
      <c r="H5739">
        <v>0</v>
      </c>
      <c r="J5739">
        <f t="shared" si="267"/>
        <v>0.45221395061437175</v>
      </c>
      <c r="K5739">
        <f t="shared" si="268"/>
        <v>2.1553366453647529</v>
      </c>
      <c r="L5739">
        <f t="shared" si="269"/>
        <v>2.1293576183089669</v>
      </c>
    </row>
    <row r="5740" spans="1:12" x14ac:dyDescent="0.25">
      <c r="A5740">
        <v>0.70295811141249387</v>
      </c>
      <c r="B5740">
        <v>1.3081726170586609</v>
      </c>
      <c r="C5740">
        <v>0.45221357254253808</v>
      </c>
      <c r="D5740">
        <v>2.1553366453647529</v>
      </c>
      <c r="E5740">
        <v>2.1293576183089669</v>
      </c>
      <c r="F5740">
        <v>3.7807183364839269E-7</v>
      </c>
      <c r="G5740">
        <v>0</v>
      </c>
      <c r="H5740">
        <v>0</v>
      </c>
      <c r="J5740">
        <f t="shared" si="267"/>
        <v>0.45221395061437175</v>
      </c>
      <c r="K5740">
        <f t="shared" si="268"/>
        <v>2.1553366453647529</v>
      </c>
      <c r="L5740">
        <f t="shared" si="269"/>
        <v>2.1293576183089669</v>
      </c>
    </row>
    <row r="5741" spans="1:12" x14ac:dyDescent="0.25">
      <c r="A5741">
        <v>0.70227635376746567</v>
      </c>
      <c r="B5741">
        <v>1.3081167486618519</v>
      </c>
      <c r="C5741">
        <v>0.3597307877141464</v>
      </c>
      <c r="D5741">
        <v>1.7147993087251361</v>
      </c>
      <c r="E5741">
        <v>1.6841586043049841</v>
      </c>
      <c r="F5741">
        <v>3.7807183364839269E-7</v>
      </c>
      <c r="G5741">
        <v>0</v>
      </c>
      <c r="H5741">
        <v>0</v>
      </c>
      <c r="J5741">
        <f t="shared" si="267"/>
        <v>0.35973116578598008</v>
      </c>
      <c r="K5741">
        <f t="shared" si="268"/>
        <v>1.7147993087251361</v>
      </c>
      <c r="L5741">
        <f t="shared" si="269"/>
        <v>1.6841586043049841</v>
      </c>
    </row>
    <row r="5742" spans="1:12" x14ac:dyDescent="0.25">
      <c r="A5742">
        <v>0.70227635376746567</v>
      </c>
      <c r="B5742">
        <v>1.3081167486618519</v>
      </c>
      <c r="C5742">
        <v>0.3597307877141464</v>
      </c>
      <c r="D5742">
        <v>1.7147993087251361</v>
      </c>
      <c r="E5742">
        <v>1.6841586043049841</v>
      </c>
      <c r="F5742">
        <v>3.7807183364839269E-7</v>
      </c>
      <c r="G5742">
        <v>0</v>
      </c>
      <c r="H5742">
        <v>0</v>
      </c>
      <c r="J5742">
        <f t="shared" si="267"/>
        <v>0.35973116578598008</v>
      </c>
      <c r="K5742">
        <f t="shared" si="268"/>
        <v>1.7147993087251361</v>
      </c>
      <c r="L5742">
        <f t="shared" si="269"/>
        <v>1.6841586043049841</v>
      </c>
    </row>
    <row r="5743" spans="1:12" x14ac:dyDescent="0.25">
      <c r="A5743">
        <v>0.70227635376746567</v>
      </c>
      <c r="B5743">
        <v>1.3081167486618519</v>
      </c>
      <c r="C5743">
        <v>0.2661848115965324</v>
      </c>
      <c r="D5743">
        <v>1.2691572280907379</v>
      </c>
      <c r="E5743">
        <v>1.237216516383659</v>
      </c>
      <c r="F5743">
        <v>3.7807183364839269E-7</v>
      </c>
      <c r="G5743">
        <v>0</v>
      </c>
      <c r="H5743">
        <v>0</v>
      </c>
      <c r="J5743">
        <f t="shared" si="267"/>
        <v>0.26618518966836607</v>
      </c>
      <c r="K5743">
        <f t="shared" si="268"/>
        <v>1.2691572280907379</v>
      </c>
      <c r="L5743">
        <f t="shared" si="269"/>
        <v>1.237216516383659</v>
      </c>
    </row>
    <row r="5744" spans="1:12" x14ac:dyDescent="0.25">
      <c r="A5744">
        <v>0.70150427377134483</v>
      </c>
      <c r="B5744">
        <v>1.3080646123806541</v>
      </c>
      <c r="C5744">
        <v>0.2661848115965324</v>
      </c>
      <c r="D5744">
        <v>1.2691572280907379</v>
      </c>
      <c r="E5744">
        <v>1.237216516383659</v>
      </c>
      <c r="F5744">
        <v>3.7807183364839269E-7</v>
      </c>
      <c r="G5744">
        <v>0</v>
      </c>
      <c r="H5744">
        <v>0</v>
      </c>
      <c r="J5744">
        <f t="shared" si="267"/>
        <v>0.26618518966836607</v>
      </c>
      <c r="K5744">
        <f t="shared" si="268"/>
        <v>1.2691572280907379</v>
      </c>
      <c r="L5744">
        <f t="shared" si="269"/>
        <v>1.237216516383659</v>
      </c>
    </row>
    <row r="5745" spans="1:12" x14ac:dyDescent="0.25">
      <c r="A5745">
        <v>0.70150427377134483</v>
      </c>
      <c r="B5745">
        <v>1.3080646123806541</v>
      </c>
      <c r="C5745">
        <v>0.2661848115965324</v>
      </c>
      <c r="D5745">
        <v>1.2691572280907379</v>
      </c>
      <c r="E5745">
        <v>1.237216516383659</v>
      </c>
      <c r="F5745">
        <v>3.7807183364839269E-7</v>
      </c>
      <c r="G5745">
        <v>0</v>
      </c>
      <c r="H5745">
        <v>0</v>
      </c>
      <c r="J5745">
        <f t="shared" si="267"/>
        <v>0.26618518966836607</v>
      </c>
      <c r="K5745">
        <f t="shared" si="268"/>
        <v>1.2691572280907379</v>
      </c>
      <c r="L5745">
        <f t="shared" si="269"/>
        <v>1.237216516383659</v>
      </c>
    </row>
    <row r="5746" spans="1:12" x14ac:dyDescent="0.25">
      <c r="A5746">
        <v>0.70150427377134483</v>
      </c>
      <c r="B5746">
        <v>1.3080646123806541</v>
      </c>
      <c r="C5746">
        <v>0.2661848115965324</v>
      </c>
      <c r="D5746">
        <v>1.2691572280907379</v>
      </c>
      <c r="E5746">
        <v>1.237216516383659</v>
      </c>
      <c r="F5746">
        <v>3.7807183364839269E-7</v>
      </c>
      <c r="G5746">
        <v>0</v>
      </c>
      <c r="H5746">
        <v>0</v>
      </c>
      <c r="J5746">
        <f t="shared" si="267"/>
        <v>0.26618518966836607</v>
      </c>
      <c r="K5746">
        <f t="shared" si="268"/>
        <v>1.2691572280907379</v>
      </c>
      <c r="L5746">
        <f t="shared" si="269"/>
        <v>1.237216516383659</v>
      </c>
    </row>
    <row r="5747" spans="1:12" x14ac:dyDescent="0.25">
      <c r="A5747">
        <v>0.70150427377134483</v>
      </c>
      <c r="B5747">
        <v>1.3080646123806541</v>
      </c>
      <c r="C5747">
        <v>0.2661848115965324</v>
      </c>
      <c r="D5747">
        <v>1.2691572280907379</v>
      </c>
      <c r="E5747">
        <v>1.237216516383659</v>
      </c>
      <c r="F5747">
        <v>3.7807183364839269E-7</v>
      </c>
      <c r="G5747">
        <v>0</v>
      </c>
      <c r="H5747">
        <v>0</v>
      </c>
      <c r="J5747">
        <f t="shared" si="267"/>
        <v>0.26618518966836607</v>
      </c>
      <c r="K5747">
        <f t="shared" si="268"/>
        <v>1.2691572280907379</v>
      </c>
      <c r="L5747">
        <f t="shared" si="269"/>
        <v>1.237216516383659</v>
      </c>
    </row>
    <row r="5748" spans="1:12" x14ac:dyDescent="0.25">
      <c r="A5748">
        <v>0.70150427377134483</v>
      </c>
      <c r="B5748">
        <v>1.3080646123806541</v>
      </c>
      <c r="C5748">
        <v>0.2661848115965324</v>
      </c>
      <c r="D5748">
        <v>1.2691572280907379</v>
      </c>
      <c r="E5748">
        <v>1.237216516383659</v>
      </c>
      <c r="F5748">
        <v>3.7807183364839269E-7</v>
      </c>
      <c r="G5748">
        <v>0</v>
      </c>
      <c r="H5748">
        <v>0</v>
      </c>
      <c r="J5748">
        <f t="shared" si="267"/>
        <v>0.26618518966836607</v>
      </c>
      <c r="K5748">
        <f t="shared" si="268"/>
        <v>1.2691572280907379</v>
      </c>
      <c r="L5748">
        <f t="shared" si="269"/>
        <v>1.237216516383659</v>
      </c>
    </row>
    <row r="5749" spans="1:12" x14ac:dyDescent="0.25">
      <c r="A5749">
        <v>0.70064221777227176</v>
      </c>
      <c r="B5749">
        <v>1.3080176937890591</v>
      </c>
      <c r="C5749">
        <v>0.17722269354457859</v>
      </c>
      <c r="D5749">
        <v>0.84529269287442843</v>
      </c>
      <c r="E5749">
        <v>0.8161198915383977</v>
      </c>
      <c r="F5749">
        <v>3.7807183364839269E-7</v>
      </c>
      <c r="G5749">
        <v>0</v>
      </c>
      <c r="H5749">
        <v>0</v>
      </c>
      <c r="J5749">
        <f t="shared" si="267"/>
        <v>0.17722307161641224</v>
      </c>
      <c r="K5749">
        <f t="shared" si="268"/>
        <v>0.84529269287442843</v>
      </c>
      <c r="L5749">
        <f t="shared" si="269"/>
        <v>0.8161198915383977</v>
      </c>
    </row>
    <row r="5750" spans="1:12" x14ac:dyDescent="0.25">
      <c r="A5750">
        <v>0.70064221777227176</v>
      </c>
      <c r="B5750">
        <v>1.3080176937890591</v>
      </c>
      <c r="C5750">
        <v>0.17722269354457859</v>
      </c>
      <c r="D5750">
        <v>0.84529269287442843</v>
      </c>
      <c r="E5750">
        <v>0.8161198915383977</v>
      </c>
      <c r="F5750">
        <v>3.7807183364839269E-7</v>
      </c>
      <c r="G5750">
        <v>0</v>
      </c>
      <c r="H5750">
        <v>0</v>
      </c>
      <c r="J5750">
        <f t="shared" si="267"/>
        <v>0.17722307161641224</v>
      </c>
      <c r="K5750">
        <f t="shared" si="268"/>
        <v>0.84529269287442843</v>
      </c>
      <c r="L5750">
        <f t="shared" si="269"/>
        <v>0.8161198915383977</v>
      </c>
    </row>
    <row r="5751" spans="1:12" x14ac:dyDescent="0.25">
      <c r="A5751">
        <v>0.70064221777227176</v>
      </c>
      <c r="B5751">
        <v>1.3080176937890591</v>
      </c>
      <c r="C5751">
        <v>0.17722269354457859</v>
      </c>
      <c r="D5751">
        <v>0.84529269287442843</v>
      </c>
      <c r="E5751">
        <v>0.8161198915383977</v>
      </c>
      <c r="F5751">
        <v>3.7807183364839269E-7</v>
      </c>
      <c r="G5751">
        <v>0</v>
      </c>
      <c r="H5751">
        <v>0</v>
      </c>
      <c r="J5751">
        <f t="shared" si="267"/>
        <v>0.17722307161641224</v>
      </c>
      <c r="K5751">
        <f t="shared" si="268"/>
        <v>0.84529269287442843</v>
      </c>
      <c r="L5751">
        <f t="shared" si="269"/>
        <v>0.8161198915383977</v>
      </c>
    </row>
    <row r="5752" spans="1:12" x14ac:dyDescent="0.25">
      <c r="A5752">
        <v>0.70064221777227176</v>
      </c>
      <c r="B5752">
        <v>1.3080176937890591</v>
      </c>
      <c r="C5752">
        <v>0.17722269354457859</v>
      </c>
      <c r="D5752">
        <v>0.84529269287442843</v>
      </c>
      <c r="E5752">
        <v>0.8161198915383977</v>
      </c>
      <c r="F5752">
        <v>3.7807183364839269E-7</v>
      </c>
      <c r="G5752">
        <v>0</v>
      </c>
      <c r="H5752">
        <v>0</v>
      </c>
      <c r="J5752">
        <f t="shared" si="267"/>
        <v>0.17722307161641224</v>
      </c>
      <c r="K5752">
        <f t="shared" si="268"/>
        <v>0.84529269287442843</v>
      </c>
      <c r="L5752">
        <f t="shared" si="269"/>
        <v>0.8161198915383977</v>
      </c>
    </row>
    <row r="5753" spans="1:12" x14ac:dyDescent="0.25">
      <c r="A5753">
        <v>0.69969044075690701</v>
      </c>
      <c r="B5753">
        <v>1.307978753881061</v>
      </c>
      <c r="C5753">
        <v>9.9199784882473024E-2</v>
      </c>
      <c r="D5753">
        <v>0.47345977669000711</v>
      </c>
      <c r="E5753">
        <v>0.45178308283456109</v>
      </c>
      <c r="F5753">
        <v>3.7807183364839269E-7</v>
      </c>
      <c r="G5753">
        <v>0</v>
      </c>
      <c r="H5753">
        <v>0</v>
      </c>
      <c r="J5753">
        <f t="shared" si="267"/>
        <v>9.920016295430667E-2</v>
      </c>
      <c r="K5753">
        <f t="shared" si="268"/>
        <v>0.47345977669000711</v>
      </c>
      <c r="L5753">
        <f t="shared" si="269"/>
        <v>0.45178308283456109</v>
      </c>
    </row>
    <row r="5754" spans="1:12" x14ac:dyDescent="0.25">
      <c r="A5754">
        <v>0.69969044075690701</v>
      </c>
      <c r="B5754">
        <v>1.307978753881061</v>
      </c>
      <c r="C5754">
        <v>9.9199784882473024E-2</v>
      </c>
      <c r="D5754">
        <v>0.47345977669000711</v>
      </c>
      <c r="E5754">
        <v>0.45178308283456109</v>
      </c>
      <c r="F5754">
        <v>3.7807183364839269E-7</v>
      </c>
      <c r="G5754">
        <v>0</v>
      </c>
      <c r="H5754">
        <v>0</v>
      </c>
      <c r="J5754">
        <f t="shared" si="267"/>
        <v>9.920016295430667E-2</v>
      </c>
      <c r="K5754">
        <f t="shared" si="268"/>
        <v>0.47345977669000711</v>
      </c>
      <c r="L5754">
        <f t="shared" si="269"/>
        <v>0.45178308283456109</v>
      </c>
    </row>
    <row r="5755" spans="1:12" x14ac:dyDescent="0.25">
      <c r="A5755">
        <v>0.69969044075690701</v>
      </c>
      <c r="B5755">
        <v>1.307978753881061</v>
      </c>
      <c r="C5755">
        <v>9.9199784882473024E-2</v>
      </c>
      <c r="D5755">
        <v>0.47345977669000711</v>
      </c>
      <c r="E5755">
        <v>0.45178308283456109</v>
      </c>
      <c r="F5755">
        <v>3.7807183364839269E-7</v>
      </c>
      <c r="G5755">
        <v>0</v>
      </c>
      <c r="H5755">
        <v>0</v>
      </c>
      <c r="J5755">
        <f t="shared" si="267"/>
        <v>9.920016295430667E-2</v>
      </c>
      <c r="K5755">
        <f t="shared" si="268"/>
        <v>0.47345977669000711</v>
      </c>
      <c r="L5755">
        <f t="shared" si="269"/>
        <v>0.45178308283456109</v>
      </c>
    </row>
    <row r="5756" spans="1:12" x14ac:dyDescent="0.25">
      <c r="A5756">
        <v>0.69869075023935612</v>
      </c>
      <c r="B5756">
        <v>1.3079540221360291</v>
      </c>
      <c r="C5756">
        <v>3.9167449261664218E-2</v>
      </c>
      <c r="D5756">
        <v>0.18722579477842871</v>
      </c>
      <c r="E5756">
        <v>0.17829823289788629</v>
      </c>
      <c r="F5756">
        <v>3.7807183364839269E-7</v>
      </c>
      <c r="G5756">
        <v>0</v>
      </c>
      <c r="H5756">
        <v>0</v>
      </c>
      <c r="J5756">
        <f t="shared" si="267"/>
        <v>3.9167827333497864E-2</v>
      </c>
      <c r="K5756">
        <f t="shared" si="268"/>
        <v>0.18722579477842871</v>
      </c>
      <c r="L5756">
        <f t="shared" si="269"/>
        <v>0.17829823289788629</v>
      </c>
    </row>
    <row r="5757" spans="1:12" x14ac:dyDescent="0.25">
      <c r="A5757">
        <v>0.69869075023935612</v>
      </c>
      <c r="B5757">
        <v>1.3079540221360291</v>
      </c>
      <c r="C5757">
        <v>3.9167449261664218E-2</v>
      </c>
      <c r="D5757">
        <v>0.18722579477842871</v>
      </c>
      <c r="E5757">
        <v>0.17829823289788629</v>
      </c>
      <c r="F5757">
        <v>3.7807183364839269E-7</v>
      </c>
      <c r="G5757">
        <v>0</v>
      </c>
      <c r="H5757">
        <v>0</v>
      </c>
      <c r="J5757">
        <f t="shared" si="267"/>
        <v>3.9167827333497864E-2</v>
      </c>
      <c r="K5757">
        <f t="shared" si="268"/>
        <v>0.18722579477842871</v>
      </c>
      <c r="L5757">
        <f t="shared" si="269"/>
        <v>0.17829823289788629</v>
      </c>
    </row>
    <row r="5758" spans="1:12" x14ac:dyDescent="0.25">
      <c r="A5758">
        <v>0.69869075023935612</v>
      </c>
      <c r="B5758">
        <v>1.3079540221360291</v>
      </c>
      <c r="C5758">
        <v>3.9167449261664218E-2</v>
      </c>
      <c r="D5758">
        <v>0.18722579477842871</v>
      </c>
      <c r="E5758">
        <v>0.17829823289788629</v>
      </c>
      <c r="F5758">
        <v>3.7807183364839269E-7</v>
      </c>
      <c r="G5758">
        <v>0</v>
      </c>
      <c r="H5758">
        <v>0</v>
      </c>
      <c r="J5758">
        <f t="shared" si="267"/>
        <v>3.9167827333497864E-2</v>
      </c>
      <c r="K5758">
        <f t="shared" si="268"/>
        <v>0.18722579477842871</v>
      </c>
      <c r="L5758">
        <f t="shared" si="269"/>
        <v>0.17829823289788629</v>
      </c>
    </row>
    <row r="5759" spans="1:12" x14ac:dyDescent="0.25">
      <c r="A5759">
        <v>0.69869075023935612</v>
      </c>
      <c r="B5759">
        <v>1.3079540221360291</v>
      </c>
      <c r="C5759">
        <v>3.9167449261664218E-2</v>
      </c>
      <c r="D5759">
        <v>0.18722579477842871</v>
      </c>
      <c r="E5759">
        <v>0.17829823289788629</v>
      </c>
      <c r="F5759">
        <v>3.7807183364839269E-7</v>
      </c>
      <c r="G5759">
        <v>0</v>
      </c>
      <c r="H5759">
        <v>0</v>
      </c>
      <c r="J5759">
        <f t="shared" si="267"/>
        <v>3.9167827333497864E-2</v>
      </c>
      <c r="K5759">
        <f t="shared" si="268"/>
        <v>0.18722579477842871</v>
      </c>
      <c r="L5759">
        <f t="shared" si="269"/>
        <v>0.17829823289788629</v>
      </c>
    </row>
    <row r="5760" spans="1:12" x14ac:dyDescent="0.25">
      <c r="A5760">
        <v>0.69869075023935612</v>
      </c>
      <c r="B5760">
        <v>1.3079540221360291</v>
      </c>
      <c r="C5760">
        <v>3.9167449261664218E-2</v>
      </c>
      <c r="D5760">
        <v>0.18722579477842871</v>
      </c>
      <c r="E5760">
        <v>0.17829823289788629</v>
      </c>
      <c r="F5760">
        <v>3.7807183364839269E-7</v>
      </c>
      <c r="G5760">
        <v>0</v>
      </c>
      <c r="H5760">
        <v>0</v>
      </c>
      <c r="J5760">
        <f t="shared" si="267"/>
        <v>3.9167827333497864E-2</v>
      </c>
      <c r="K5760">
        <f t="shared" si="268"/>
        <v>0.18722579477842871</v>
      </c>
      <c r="L5760">
        <f t="shared" si="269"/>
        <v>0.17829823289788629</v>
      </c>
    </row>
    <row r="5761" spans="1:12" x14ac:dyDescent="0.25">
      <c r="A5761">
        <v>0.69769077908879606</v>
      </c>
      <c r="B5761">
        <v>1.307961423350499</v>
      </c>
      <c r="C5761">
        <v>5.6196316079568367E-3</v>
      </c>
      <c r="D5761">
        <v>2.7045256561364219E-2</v>
      </c>
      <c r="E5761">
        <v>3.5484269137867078E-2</v>
      </c>
      <c r="F5761">
        <v>3.7807183364839269E-7</v>
      </c>
      <c r="G5761">
        <v>0</v>
      </c>
      <c r="H5761">
        <v>0</v>
      </c>
      <c r="J5761">
        <f t="shared" si="267"/>
        <v>5.6200096797904848E-3</v>
      </c>
      <c r="K5761">
        <f t="shared" si="268"/>
        <v>2.7045256561364219E-2</v>
      </c>
      <c r="L5761">
        <f t="shared" si="269"/>
        <v>3.5484269137867078E-2</v>
      </c>
    </row>
    <row r="5762" spans="1:12" x14ac:dyDescent="0.25">
      <c r="A5762">
        <v>0.69769077908879606</v>
      </c>
      <c r="B5762">
        <v>1.307961423350499</v>
      </c>
      <c r="C5762">
        <v>5.6196316079568367E-3</v>
      </c>
      <c r="D5762">
        <v>2.7045256561364219E-2</v>
      </c>
      <c r="E5762">
        <v>3.5484269137867078E-2</v>
      </c>
      <c r="F5762">
        <v>3.7807183364839269E-7</v>
      </c>
      <c r="G5762">
        <v>0</v>
      </c>
      <c r="H5762">
        <v>0</v>
      </c>
      <c r="J5762">
        <f t="shared" si="267"/>
        <v>5.6200096797904848E-3</v>
      </c>
      <c r="K5762">
        <f t="shared" si="268"/>
        <v>2.7045256561364219E-2</v>
      </c>
      <c r="L5762">
        <f t="shared" si="269"/>
        <v>3.5484269137867078E-2</v>
      </c>
    </row>
    <row r="5763" spans="1:12" x14ac:dyDescent="0.25">
      <c r="A5763">
        <v>0.69670296216285788</v>
      </c>
      <c r="B5763">
        <v>1.3081178257284001</v>
      </c>
      <c r="C5763">
        <v>2.30623427817443E-3</v>
      </c>
      <c r="D5763">
        <v>1.079200878370048E-2</v>
      </c>
      <c r="E5763">
        <v>3.8689319990269859E-2</v>
      </c>
      <c r="F5763">
        <v>3.7807183364839269E-7</v>
      </c>
      <c r="G5763">
        <v>0</v>
      </c>
      <c r="H5763">
        <v>0</v>
      </c>
      <c r="J5763">
        <f t="shared" ref="J5763:J5826" si="270">C5763+F5763</f>
        <v>2.3066123500080785E-3</v>
      </c>
      <c r="K5763">
        <f t="shared" ref="K5763:K5826" si="271">D5763+G5763</f>
        <v>1.079200878370048E-2</v>
      </c>
      <c r="L5763">
        <f t="shared" ref="L5763:L5826" si="272">E5763+H5763</f>
        <v>3.8689319990269859E-2</v>
      </c>
    </row>
    <row r="5764" spans="1:12" x14ac:dyDescent="0.25">
      <c r="A5764">
        <v>0.69670296216285788</v>
      </c>
      <c r="B5764">
        <v>1.3081178257284001</v>
      </c>
      <c r="C5764">
        <v>2.30623427817443E-3</v>
      </c>
      <c r="D5764">
        <v>1.079200878370048E-2</v>
      </c>
      <c r="E5764">
        <v>3.8689319990269859E-2</v>
      </c>
      <c r="F5764">
        <v>3.7807183364839269E-7</v>
      </c>
      <c r="G5764">
        <v>0</v>
      </c>
      <c r="H5764">
        <v>0</v>
      </c>
      <c r="J5764">
        <f t="shared" si="270"/>
        <v>2.3066123500080785E-3</v>
      </c>
      <c r="K5764">
        <f t="shared" si="271"/>
        <v>1.079200878370048E-2</v>
      </c>
      <c r="L5764">
        <f t="shared" si="272"/>
        <v>3.8689319990269859E-2</v>
      </c>
    </row>
    <row r="5765" spans="1:12" x14ac:dyDescent="0.25">
      <c r="A5765">
        <v>0.69670296216285788</v>
      </c>
      <c r="B5765">
        <v>1.3081178257284001</v>
      </c>
      <c r="C5765">
        <v>2.30623427817443E-3</v>
      </c>
      <c r="D5765">
        <v>1.079200878370048E-2</v>
      </c>
      <c r="E5765">
        <v>3.8689319990269859E-2</v>
      </c>
      <c r="F5765">
        <v>3.7807183364839269E-7</v>
      </c>
      <c r="G5765">
        <v>0</v>
      </c>
      <c r="H5765">
        <v>0</v>
      </c>
      <c r="J5765">
        <f t="shared" si="270"/>
        <v>2.3066123500080785E-3</v>
      </c>
      <c r="K5765">
        <f t="shared" si="271"/>
        <v>1.079200878370048E-2</v>
      </c>
      <c r="L5765">
        <f t="shared" si="272"/>
        <v>3.8689319990269859E-2</v>
      </c>
    </row>
    <row r="5766" spans="1:12" x14ac:dyDescent="0.25">
      <c r="A5766">
        <v>0.69670296216285788</v>
      </c>
      <c r="B5766">
        <v>1.3081178257284001</v>
      </c>
      <c r="C5766">
        <v>2.30623427817443E-3</v>
      </c>
      <c r="D5766">
        <v>1.079200878370048E-2</v>
      </c>
      <c r="E5766">
        <v>3.8689319990269859E-2</v>
      </c>
      <c r="F5766">
        <v>3.7807183364839269E-7</v>
      </c>
      <c r="G5766">
        <v>0</v>
      </c>
      <c r="H5766">
        <v>0</v>
      </c>
      <c r="J5766">
        <f t="shared" si="270"/>
        <v>2.3066123500080785E-3</v>
      </c>
      <c r="K5766">
        <f t="shared" si="271"/>
        <v>1.079200878370048E-2</v>
      </c>
      <c r="L5766">
        <f t="shared" si="272"/>
        <v>3.8689319990269859E-2</v>
      </c>
    </row>
    <row r="5767" spans="1:12" x14ac:dyDescent="0.25">
      <c r="A5767">
        <v>0.69670296216285788</v>
      </c>
      <c r="B5767">
        <v>1.3081178257284001</v>
      </c>
      <c r="C5767">
        <v>2.30623427817443E-3</v>
      </c>
      <c r="D5767">
        <v>1.079200878370048E-2</v>
      </c>
      <c r="E5767">
        <v>3.8689319990269859E-2</v>
      </c>
      <c r="F5767">
        <v>3.7807183364839269E-7</v>
      </c>
      <c r="G5767">
        <v>0</v>
      </c>
      <c r="H5767">
        <v>0</v>
      </c>
      <c r="J5767">
        <f t="shared" si="270"/>
        <v>2.3066123500080785E-3</v>
      </c>
      <c r="K5767">
        <f t="shared" si="271"/>
        <v>1.079200878370048E-2</v>
      </c>
      <c r="L5767">
        <f t="shared" si="272"/>
        <v>3.8689319990269859E-2</v>
      </c>
    </row>
    <row r="5768" spans="1:12" x14ac:dyDescent="0.25">
      <c r="A5768">
        <v>0.69670296216285788</v>
      </c>
      <c r="B5768">
        <v>1.3081178257284001</v>
      </c>
      <c r="C5768">
        <v>2.30623427817443E-3</v>
      </c>
      <c r="D5768">
        <v>1.079200878370048E-2</v>
      </c>
      <c r="E5768">
        <v>3.8689319990269859E-2</v>
      </c>
      <c r="F5768">
        <v>3.7807183364839269E-7</v>
      </c>
      <c r="G5768">
        <v>0</v>
      </c>
      <c r="H5768">
        <v>0</v>
      </c>
      <c r="J5768">
        <f t="shared" si="270"/>
        <v>2.3066123500080785E-3</v>
      </c>
      <c r="K5768">
        <f t="shared" si="271"/>
        <v>1.079200878370048E-2</v>
      </c>
      <c r="L5768">
        <f t="shared" si="272"/>
        <v>3.8689319990269859E-2</v>
      </c>
    </row>
    <row r="5769" spans="1:12" x14ac:dyDescent="0.25">
      <c r="A5769">
        <v>0.69578989549786641</v>
      </c>
      <c r="B5769">
        <v>1.308450072862728</v>
      </c>
      <c r="C5769">
        <v>2.8731950945018781E-2</v>
      </c>
      <c r="D5769">
        <v>0.13611417549517371</v>
      </c>
      <c r="E5769">
        <v>0.17499641989812151</v>
      </c>
      <c r="F5769">
        <v>3.7807183364839269E-7</v>
      </c>
      <c r="G5769">
        <v>0</v>
      </c>
      <c r="H5769">
        <v>0</v>
      </c>
      <c r="J5769">
        <f t="shared" si="270"/>
        <v>2.873232901685243E-2</v>
      </c>
      <c r="K5769">
        <f t="shared" si="271"/>
        <v>0.13611417549517371</v>
      </c>
      <c r="L5769">
        <f t="shared" si="272"/>
        <v>0.17499641989812151</v>
      </c>
    </row>
    <row r="5770" spans="1:12" x14ac:dyDescent="0.25">
      <c r="A5770">
        <v>0.69578989549786641</v>
      </c>
      <c r="B5770">
        <v>1.308450072862728</v>
      </c>
      <c r="C5770">
        <v>2.8731950945018781E-2</v>
      </c>
      <c r="D5770">
        <v>0.13611417549517371</v>
      </c>
      <c r="E5770">
        <v>0.17499641989812151</v>
      </c>
      <c r="F5770">
        <v>3.7807183364839269E-7</v>
      </c>
      <c r="G5770">
        <v>0</v>
      </c>
      <c r="H5770">
        <v>0</v>
      </c>
      <c r="J5770">
        <f t="shared" si="270"/>
        <v>2.873232901685243E-2</v>
      </c>
      <c r="K5770">
        <f t="shared" si="271"/>
        <v>0.13611417549517371</v>
      </c>
      <c r="L5770">
        <f t="shared" si="272"/>
        <v>0.17499641989812151</v>
      </c>
    </row>
    <row r="5771" spans="1:12" x14ac:dyDescent="0.25">
      <c r="A5771">
        <v>0.69369092817424416</v>
      </c>
      <c r="B5771">
        <v>1.3088407274623739</v>
      </c>
      <c r="C5771">
        <v>0.21682320306252181</v>
      </c>
      <c r="D5771">
        <v>1.0303442581261759</v>
      </c>
      <c r="E5771">
        <v>1.0586930462057631</v>
      </c>
      <c r="F5771">
        <v>3.7807183364839269E-7</v>
      </c>
      <c r="G5771">
        <v>0</v>
      </c>
      <c r="H5771">
        <v>0</v>
      </c>
      <c r="J5771">
        <f t="shared" si="270"/>
        <v>0.21682358113435546</v>
      </c>
      <c r="K5771">
        <f t="shared" si="271"/>
        <v>1.0303442581261759</v>
      </c>
      <c r="L5771">
        <f t="shared" si="272"/>
        <v>1.0586930462057631</v>
      </c>
    </row>
    <row r="5772" spans="1:12" x14ac:dyDescent="0.25">
      <c r="A5772">
        <v>0.69369092817424416</v>
      </c>
      <c r="B5772">
        <v>1.3088407274623739</v>
      </c>
      <c r="C5772">
        <v>0.21682320306252181</v>
      </c>
      <c r="D5772">
        <v>1.0303442581261759</v>
      </c>
      <c r="E5772">
        <v>1.0586930462057631</v>
      </c>
      <c r="F5772">
        <v>3.7807183364839269E-7</v>
      </c>
      <c r="G5772">
        <v>0</v>
      </c>
      <c r="H5772">
        <v>0</v>
      </c>
      <c r="J5772">
        <f t="shared" si="270"/>
        <v>0.21682358113435546</v>
      </c>
      <c r="K5772">
        <f t="shared" si="271"/>
        <v>1.0303442581261759</v>
      </c>
      <c r="L5772">
        <f t="shared" si="272"/>
        <v>1.0586930462057631</v>
      </c>
    </row>
    <row r="5773" spans="1:12" x14ac:dyDescent="0.25">
      <c r="A5773">
        <v>0.69318473647174839</v>
      </c>
      <c r="B5773">
        <v>1.308918958693231</v>
      </c>
      <c r="C5773">
        <v>0.29152860649136081</v>
      </c>
      <c r="D5773">
        <v>1.3856805154638869</v>
      </c>
      <c r="E5773">
        <v>1.4094306468354489</v>
      </c>
      <c r="F5773">
        <v>3.7807183364839269E-7</v>
      </c>
      <c r="G5773">
        <v>0</v>
      </c>
      <c r="H5773">
        <v>0</v>
      </c>
      <c r="J5773">
        <f t="shared" si="270"/>
        <v>0.29152898456319448</v>
      </c>
      <c r="K5773">
        <f t="shared" si="271"/>
        <v>1.3856805154638869</v>
      </c>
      <c r="L5773">
        <f t="shared" si="272"/>
        <v>1.4094306468354489</v>
      </c>
    </row>
    <row r="5774" spans="1:12" x14ac:dyDescent="0.25">
      <c r="A5774">
        <v>0.69318473647174839</v>
      </c>
      <c r="B5774">
        <v>1.308918958693231</v>
      </c>
      <c r="C5774">
        <v>0.29152860649136081</v>
      </c>
      <c r="D5774">
        <v>1.3856805154638869</v>
      </c>
      <c r="E5774">
        <v>1.4094306468354489</v>
      </c>
      <c r="F5774">
        <v>3.7807183364839269E-7</v>
      </c>
      <c r="G5774">
        <v>0</v>
      </c>
      <c r="H5774">
        <v>0</v>
      </c>
      <c r="J5774">
        <f t="shared" si="270"/>
        <v>0.29152898456319448</v>
      </c>
      <c r="K5774">
        <f t="shared" si="271"/>
        <v>1.3856805154638869</v>
      </c>
      <c r="L5774">
        <f t="shared" si="272"/>
        <v>1.4094306468354489</v>
      </c>
    </row>
    <row r="5775" spans="1:12" x14ac:dyDescent="0.25">
      <c r="A5775">
        <v>0.69318473647174839</v>
      </c>
      <c r="B5775">
        <v>1.308918958693231</v>
      </c>
      <c r="C5775">
        <v>0.29152860649136081</v>
      </c>
      <c r="D5775">
        <v>1.3856805154638869</v>
      </c>
      <c r="E5775">
        <v>1.4094306468354489</v>
      </c>
      <c r="F5775">
        <v>3.7807183364839269E-7</v>
      </c>
      <c r="G5775">
        <v>0</v>
      </c>
      <c r="H5775">
        <v>0</v>
      </c>
      <c r="J5775">
        <f t="shared" si="270"/>
        <v>0.29152898456319448</v>
      </c>
      <c r="K5775">
        <f t="shared" si="271"/>
        <v>1.3856805154638869</v>
      </c>
      <c r="L5775">
        <f t="shared" si="272"/>
        <v>1.4094306468354489</v>
      </c>
    </row>
    <row r="5776" spans="1:12" x14ac:dyDescent="0.25">
      <c r="A5776">
        <v>0.69318473647174839</v>
      </c>
      <c r="B5776">
        <v>1.308918958693231</v>
      </c>
      <c r="C5776">
        <v>0.29152860649136081</v>
      </c>
      <c r="D5776">
        <v>1.3856805154638869</v>
      </c>
      <c r="E5776">
        <v>1.4094306468354489</v>
      </c>
      <c r="F5776">
        <v>3.7807183364839269E-7</v>
      </c>
      <c r="G5776">
        <v>0</v>
      </c>
      <c r="H5776">
        <v>0</v>
      </c>
      <c r="J5776">
        <f t="shared" si="270"/>
        <v>0.29152898456319448</v>
      </c>
      <c r="K5776">
        <f t="shared" si="271"/>
        <v>1.3856805154638869</v>
      </c>
      <c r="L5776">
        <f t="shared" si="272"/>
        <v>1.4094306468354489</v>
      </c>
    </row>
    <row r="5777" spans="1:12" x14ac:dyDescent="0.25">
      <c r="A5777">
        <v>0.69318473647174839</v>
      </c>
      <c r="B5777">
        <v>1.308918958693231</v>
      </c>
      <c r="C5777">
        <v>0.29152860649136081</v>
      </c>
      <c r="D5777">
        <v>1.3856805154638869</v>
      </c>
      <c r="E5777">
        <v>1.4094306468354489</v>
      </c>
      <c r="F5777">
        <v>3.7807183364839269E-7</v>
      </c>
      <c r="G5777">
        <v>0</v>
      </c>
      <c r="H5777">
        <v>0</v>
      </c>
      <c r="J5777">
        <f t="shared" si="270"/>
        <v>0.29152898456319448</v>
      </c>
      <c r="K5777">
        <f t="shared" si="271"/>
        <v>1.3856805154638869</v>
      </c>
      <c r="L5777">
        <f t="shared" si="272"/>
        <v>1.4094306468354489</v>
      </c>
    </row>
    <row r="5778" spans="1:12" x14ac:dyDescent="0.25">
      <c r="A5778">
        <v>0.69277191861953125</v>
      </c>
      <c r="B5778">
        <v>1.308992778815806</v>
      </c>
      <c r="C5778">
        <v>0.36262901358486521</v>
      </c>
      <c r="D5778">
        <v>1.7239026152236461</v>
      </c>
      <c r="E5778">
        <v>1.744710646394916</v>
      </c>
      <c r="F5778">
        <v>3.7807183364839269E-7</v>
      </c>
      <c r="G5778">
        <v>0</v>
      </c>
      <c r="H5778">
        <v>0</v>
      </c>
      <c r="J5778">
        <f t="shared" si="270"/>
        <v>0.36262939165669889</v>
      </c>
      <c r="K5778">
        <f t="shared" si="271"/>
        <v>1.7239026152236461</v>
      </c>
      <c r="L5778">
        <f t="shared" si="272"/>
        <v>1.744710646394916</v>
      </c>
    </row>
    <row r="5779" spans="1:12" x14ac:dyDescent="0.25">
      <c r="A5779">
        <v>0.69222604914709751</v>
      </c>
      <c r="B5779">
        <v>1.309119011225409</v>
      </c>
      <c r="C5779">
        <v>0.47919891884493571</v>
      </c>
      <c r="D5779">
        <v>2.278468389578503</v>
      </c>
      <c r="E5779">
        <v>2.290141852150573</v>
      </c>
      <c r="F5779">
        <v>3.7807183364839269E-7</v>
      </c>
      <c r="G5779">
        <v>0</v>
      </c>
      <c r="H5779">
        <v>0</v>
      </c>
      <c r="J5779">
        <f t="shared" si="270"/>
        <v>0.47919929691676938</v>
      </c>
      <c r="K5779">
        <f t="shared" si="271"/>
        <v>2.278468389578503</v>
      </c>
      <c r="L5779">
        <f t="shared" si="272"/>
        <v>2.290141852150573</v>
      </c>
    </row>
    <row r="5780" spans="1:12" x14ac:dyDescent="0.25">
      <c r="A5780">
        <v>0.69209173337703844</v>
      </c>
      <c r="B5780">
        <v>1.309177859045749</v>
      </c>
      <c r="C5780">
        <v>0.51852817249439143</v>
      </c>
      <c r="D5780">
        <v>2.4655819717390912</v>
      </c>
      <c r="E5780">
        <v>2.4718746924492239</v>
      </c>
      <c r="F5780">
        <v>3.7807183364839269E-7</v>
      </c>
      <c r="G5780">
        <v>0</v>
      </c>
      <c r="H5780">
        <v>0</v>
      </c>
      <c r="J5780">
        <f t="shared" si="270"/>
        <v>0.51852855056622504</v>
      </c>
      <c r="K5780">
        <f t="shared" si="271"/>
        <v>2.4655819717390912</v>
      </c>
      <c r="L5780">
        <f t="shared" si="272"/>
        <v>2.4718746924492239</v>
      </c>
    </row>
    <row r="5781" spans="1:12" x14ac:dyDescent="0.25">
      <c r="A5781">
        <v>0.69209173337703844</v>
      </c>
      <c r="B5781">
        <v>1.309177859045749</v>
      </c>
      <c r="C5781">
        <v>0.51852817249439143</v>
      </c>
      <c r="D5781">
        <v>2.4655819717390912</v>
      </c>
      <c r="E5781">
        <v>2.4718746924492239</v>
      </c>
      <c r="F5781">
        <v>3.7807183364839269E-7</v>
      </c>
      <c r="G5781">
        <v>0</v>
      </c>
      <c r="H5781">
        <v>0</v>
      </c>
      <c r="J5781">
        <f t="shared" si="270"/>
        <v>0.51852855056622504</v>
      </c>
      <c r="K5781">
        <f t="shared" si="271"/>
        <v>2.4655819717390912</v>
      </c>
      <c r="L5781">
        <f t="shared" si="272"/>
        <v>2.4718746924492239</v>
      </c>
    </row>
    <row r="5782" spans="1:12" x14ac:dyDescent="0.25">
      <c r="A5782">
        <v>0.69204830101468484</v>
      </c>
      <c r="B5782">
        <v>1.3092448467769411</v>
      </c>
      <c r="C5782">
        <v>0.54259065995493694</v>
      </c>
      <c r="D5782">
        <v>2.5800641318478919</v>
      </c>
      <c r="E5782">
        <v>2.580050511391303</v>
      </c>
      <c r="F5782">
        <v>3.7807183364839269E-7</v>
      </c>
      <c r="G5782">
        <v>0</v>
      </c>
      <c r="H5782">
        <v>0</v>
      </c>
      <c r="J5782">
        <f t="shared" si="270"/>
        <v>0.54259103802677056</v>
      </c>
      <c r="K5782">
        <f t="shared" si="271"/>
        <v>2.5800641318478919</v>
      </c>
      <c r="L5782">
        <f t="shared" si="272"/>
        <v>2.580050511391303</v>
      </c>
    </row>
    <row r="5783" spans="1:12" x14ac:dyDescent="0.25">
      <c r="A5783">
        <v>0.69204830101468484</v>
      </c>
      <c r="B5783">
        <v>1.3092448467769411</v>
      </c>
      <c r="C5783">
        <v>0.54259065995493694</v>
      </c>
      <c r="D5783">
        <v>2.5800641318478919</v>
      </c>
      <c r="E5783">
        <v>2.580050511391303</v>
      </c>
      <c r="F5783">
        <v>3.7807183364839269E-7</v>
      </c>
      <c r="G5783">
        <v>0</v>
      </c>
      <c r="H5783">
        <v>0</v>
      </c>
      <c r="J5783">
        <f t="shared" si="270"/>
        <v>0.54259103802677056</v>
      </c>
      <c r="K5783">
        <f t="shared" si="271"/>
        <v>2.5800641318478919</v>
      </c>
      <c r="L5783">
        <f t="shared" si="272"/>
        <v>2.580050511391303</v>
      </c>
    </row>
    <row r="5784" spans="1:12" x14ac:dyDescent="0.25">
      <c r="A5784">
        <v>0.69204830101468484</v>
      </c>
      <c r="B5784">
        <v>1.3092448467769411</v>
      </c>
      <c r="C5784">
        <v>0.54259065995493694</v>
      </c>
      <c r="D5784">
        <v>2.5800641318478919</v>
      </c>
      <c r="E5784">
        <v>2.580050511391303</v>
      </c>
      <c r="F5784">
        <v>3.7807183364839269E-7</v>
      </c>
      <c r="G5784">
        <v>0</v>
      </c>
      <c r="H5784">
        <v>0</v>
      </c>
      <c r="J5784">
        <f t="shared" si="270"/>
        <v>0.54259103802677056</v>
      </c>
      <c r="K5784">
        <f t="shared" si="271"/>
        <v>2.5800641318478919</v>
      </c>
      <c r="L5784">
        <f t="shared" si="272"/>
        <v>2.580050511391303</v>
      </c>
    </row>
    <row r="5785" spans="1:12" x14ac:dyDescent="0.25">
      <c r="A5785">
        <v>0.69204830101468484</v>
      </c>
      <c r="B5785">
        <v>1.3092448467769411</v>
      </c>
      <c r="C5785">
        <v>0.54259065995493694</v>
      </c>
      <c r="D5785">
        <v>2.5800641318478919</v>
      </c>
      <c r="E5785">
        <v>2.580050511391303</v>
      </c>
      <c r="F5785">
        <v>3.7807183364839269E-7</v>
      </c>
      <c r="G5785">
        <v>0</v>
      </c>
      <c r="H5785">
        <v>0</v>
      </c>
      <c r="J5785">
        <f t="shared" si="270"/>
        <v>0.54259103802677056</v>
      </c>
      <c r="K5785">
        <f t="shared" si="271"/>
        <v>2.5800641318478919</v>
      </c>
      <c r="L5785">
        <f t="shared" si="272"/>
        <v>2.580050511391303</v>
      </c>
    </row>
    <row r="5786" spans="1:12" x14ac:dyDescent="0.25">
      <c r="A5786">
        <v>0.69204830101468484</v>
      </c>
      <c r="B5786">
        <v>1.3092448467769411</v>
      </c>
      <c r="C5786">
        <v>0.54259065995493694</v>
      </c>
      <c r="D5786">
        <v>2.5800641318478919</v>
      </c>
      <c r="E5786">
        <v>2.580050511391303</v>
      </c>
      <c r="F5786">
        <v>3.7807183364839269E-7</v>
      </c>
      <c r="G5786">
        <v>0</v>
      </c>
      <c r="H5786">
        <v>0</v>
      </c>
      <c r="J5786">
        <f t="shared" si="270"/>
        <v>0.54259103802677056</v>
      </c>
      <c r="K5786">
        <f t="shared" si="271"/>
        <v>2.5800641318478919</v>
      </c>
      <c r="L5786">
        <f t="shared" si="272"/>
        <v>2.580050511391303</v>
      </c>
    </row>
    <row r="5787" spans="1:12" x14ac:dyDescent="0.25">
      <c r="A5787">
        <v>0.69204830101468484</v>
      </c>
      <c r="B5787">
        <v>1.3092448467769411</v>
      </c>
      <c r="C5787">
        <v>0.54259065995493694</v>
      </c>
      <c r="D5787">
        <v>2.6176389306776038</v>
      </c>
      <c r="E5787">
        <v>2.6095437016456748</v>
      </c>
      <c r="F5787">
        <v>3.7807183364839269E-7</v>
      </c>
      <c r="G5787">
        <v>0</v>
      </c>
      <c r="H5787">
        <v>0</v>
      </c>
      <c r="J5787">
        <f t="shared" si="270"/>
        <v>0.54259103802677056</v>
      </c>
      <c r="K5787">
        <f t="shared" si="271"/>
        <v>2.6176389306776038</v>
      </c>
      <c r="L5787">
        <f t="shared" si="272"/>
        <v>2.6095437016456748</v>
      </c>
    </row>
    <row r="5788" spans="1:12" x14ac:dyDescent="0.25">
      <c r="A5788">
        <v>0.69209678455748436</v>
      </c>
      <c r="B5788">
        <v>1.309310665430869</v>
      </c>
      <c r="C5788">
        <v>0.5504882711927912</v>
      </c>
      <c r="D5788">
        <v>2.6176389306776038</v>
      </c>
      <c r="E5788">
        <v>2.6095437016456748</v>
      </c>
      <c r="F5788">
        <v>3.7807183364839269E-7</v>
      </c>
      <c r="G5788">
        <v>0</v>
      </c>
      <c r="H5788">
        <v>0</v>
      </c>
      <c r="J5788">
        <f t="shared" si="270"/>
        <v>0.55048864926462482</v>
      </c>
      <c r="K5788">
        <f t="shared" si="271"/>
        <v>2.6176389306776038</v>
      </c>
      <c r="L5788">
        <f t="shared" si="272"/>
        <v>2.6095437016456748</v>
      </c>
    </row>
    <row r="5789" spans="1:12" x14ac:dyDescent="0.25">
      <c r="A5789">
        <v>0.69209678455748436</v>
      </c>
      <c r="B5789">
        <v>1.309310665430869</v>
      </c>
      <c r="C5789">
        <v>0.5504882711927912</v>
      </c>
      <c r="D5789">
        <v>2.6176389306776038</v>
      </c>
      <c r="E5789">
        <v>2.6095437016456748</v>
      </c>
      <c r="F5789">
        <v>3.7807183364839269E-7</v>
      </c>
      <c r="G5789">
        <v>0</v>
      </c>
      <c r="H5789">
        <v>0</v>
      </c>
      <c r="J5789">
        <f t="shared" si="270"/>
        <v>0.55048864926462482</v>
      </c>
      <c r="K5789">
        <f t="shared" si="271"/>
        <v>2.6176389306776038</v>
      </c>
      <c r="L5789">
        <f t="shared" si="272"/>
        <v>2.6095437016456748</v>
      </c>
    </row>
    <row r="5790" spans="1:12" x14ac:dyDescent="0.25">
      <c r="A5790">
        <v>0.69209678455748436</v>
      </c>
      <c r="B5790">
        <v>1.309310665430869</v>
      </c>
      <c r="C5790">
        <v>0.5504882711927912</v>
      </c>
      <c r="D5790">
        <v>2.6176389306776038</v>
      </c>
      <c r="E5790">
        <v>2.6095437016456748</v>
      </c>
      <c r="F5790">
        <v>3.7807183364839269E-7</v>
      </c>
      <c r="G5790">
        <v>0</v>
      </c>
      <c r="H5790">
        <v>0</v>
      </c>
      <c r="J5790">
        <f t="shared" si="270"/>
        <v>0.55048864926462482</v>
      </c>
      <c r="K5790">
        <f t="shared" si="271"/>
        <v>2.6176389306776038</v>
      </c>
      <c r="L5790">
        <f t="shared" si="272"/>
        <v>2.6095437016456748</v>
      </c>
    </row>
    <row r="5791" spans="1:12" x14ac:dyDescent="0.25">
      <c r="A5791">
        <v>0.69223717088437808</v>
      </c>
      <c r="B5791">
        <v>1.309375096711372</v>
      </c>
      <c r="C5791">
        <v>0.54167587237967763</v>
      </c>
      <c r="D5791">
        <v>2.575711818113867</v>
      </c>
      <c r="E5791">
        <v>2.5593035834595081</v>
      </c>
      <c r="F5791">
        <v>3.7807183364839269E-7</v>
      </c>
      <c r="G5791">
        <v>0</v>
      </c>
      <c r="H5791">
        <v>0</v>
      </c>
      <c r="J5791">
        <f t="shared" si="270"/>
        <v>0.54167625045151124</v>
      </c>
      <c r="K5791">
        <f t="shared" si="271"/>
        <v>2.575711818113867</v>
      </c>
      <c r="L5791">
        <f t="shared" si="272"/>
        <v>2.5593035834595081</v>
      </c>
    </row>
    <row r="5792" spans="1:12" x14ac:dyDescent="0.25">
      <c r="A5792">
        <v>0.69223717088437808</v>
      </c>
      <c r="B5792">
        <v>1.309375096711372</v>
      </c>
      <c r="C5792">
        <v>0.54167587237967763</v>
      </c>
      <c r="D5792">
        <v>2.575711818113867</v>
      </c>
      <c r="E5792">
        <v>2.5593035834595081</v>
      </c>
      <c r="F5792">
        <v>3.7807183364839269E-7</v>
      </c>
      <c r="G5792">
        <v>0</v>
      </c>
      <c r="H5792">
        <v>0</v>
      </c>
      <c r="J5792">
        <f t="shared" si="270"/>
        <v>0.54167625045151124</v>
      </c>
      <c r="K5792">
        <f t="shared" si="271"/>
        <v>2.575711818113867</v>
      </c>
      <c r="L5792">
        <f t="shared" si="272"/>
        <v>2.5593035834595081</v>
      </c>
    </row>
    <row r="5793" spans="1:12" x14ac:dyDescent="0.25">
      <c r="A5793">
        <v>0.69223717088437808</v>
      </c>
      <c r="B5793">
        <v>1.309375096711372</v>
      </c>
      <c r="C5793">
        <v>0.54167587237967763</v>
      </c>
      <c r="D5793">
        <v>2.575711818113867</v>
      </c>
      <c r="E5793">
        <v>2.5593035834595081</v>
      </c>
      <c r="F5793">
        <v>3.7807183364839269E-7</v>
      </c>
      <c r="G5793">
        <v>0</v>
      </c>
      <c r="H5793">
        <v>0</v>
      </c>
      <c r="J5793">
        <f t="shared" si="270"/>
        <v>0.54167625045151124</v>
      </c>
      <c r="K5793">
        <f t="shared" si="271"/>
        <v>2.575711818113867</v>
      </c>
      <c r="L5793">
        <f t="shared" si="272"/>
        <v>2.5593035834595081</v>
      </c>
    </row>
    <row r="5794" spans="1:12" x14ac:dyDescent="0.25">
      <c r="A5794">
        <v>0.69223717088437808</v>
      </c>
      <c r="B5794">
        <v>1.309375096711372</v>
      </c>
      <c r="C5794">
        <v>0.54167587237967763</v>
      </c>
      <c r="D5794">
        <v>2.575711818113867</v>
      </c>
      <c r="E5794">
        <v>2.5593035834595081</v>
      </c>
      <c r="F5794">
        <v>3.7807183364839269E-7</v>
      </c>
      <c r="G5794">
        <v>0</v>
      </c>
      <c r="H5794">
        <v>0</v>
      </c>
      <c r="J5794">
        <f t="shared" si="270"/>
        <v>0.54167625045151124</v>
      </c>
      <c r="K5794">
        <f t="shared" si="271"/>
        <v>2.575711818113867</v>
      </c>
      <c r="L5794">
        <f t="shared" si="272"/>
        <v>2.5593035834595081</v>
      </c>
    </row>
    <row r="5795" spans="1:12" x14ac:dyDescent="0.25">
      <c r="A5795">
        <v>0.69223717088437808</v>
      </c>
      <c r="B5795">
        <v>1.309375096711372</v>
      </c>
      <c r="C5795">
        <v>0.54167587237967763</v>
      </c>
      <c r="D5795">
        <v>2.575711818113867</v>
      </c>
      <c r="E5795">
        <v>2.5593035834595081</v>
      </c>
      <c r="F5795">
        <v>3.7807183364839269E-7</v>
      </c>
      <c r="G5795">
        <v>0</v>
      </c>
      <c r="H5795">
        <v>0</v>
      </c>
      <c r="J5795">
        <f t="shared" si="270"/>
        <v>0.54167625045151124</v>
      </c>
      <c r="K5795">
        <f t="shared" si="271"/>
        <v>2.575711818113867</v>
      </c>
      <c r="L5795">
        <f t="shared" si="272"/>
        <v>2.5593035834595081</v>
      </c>
    </row>
    <row r="5796" spans="1:12" x14ac:dyDescent="0.25">
      <c r="A5796">
        <v>0.69246937809582088</v>
      </c>
      <c r="B5796">
        <v>1.3094380644890271</v>
      </c>
      <c r="C5796">
        <v>0.51656019279029075</v>
      </c>
      <c r="D5796">
        <v>2.4562189750858252</v>
      </c>
      <c r="E5796">
        <v>2.4317262865175602</v>
      </c>
      <c r="F5796">
        <v>3.7807183364839269E-7</v>
      </c>
      <c r="G5796">
        <v>0</v>
      </c>
      <c r="H5796">
        <v>0</v>
      </c>
      <c r="J5796">
        <f t="shared" si="270"/>
        <v>0.51656057086212437</v>
      </c>
      <c r="K5796">
        <f t="shared" si="271"/>
        <v>2.4562189750858252</v>
      </c>
      <c r="L5796">
        <f t="shared" si="272"/>
        <v>2.4317262865175602</v>
      </c>
    </row>
    <row r="5797" spans="1:12" x14ac:dyDescent="0.25">
      <c r="A5797">
        <v>0.69246937809582088</v>
      </c>
      <c r="B5797">
        <v>1.3094380644890271</v>
      </c>
      <c r="C5797">
        <v>0.51656019279029075</v>
      </c>
      <c r="D5797">
        <v>2.4562189750858252</v>
      </c>
      <c r="E5797">
        <v>2.4317262865175602</v>
      </c>
      <c r="F5797">
        <v>3.7807183364839269E-7</v>
      </c>
      <c r="G5797">
        <v>0</v>
      </c>
      <c r="H5797">
        <v>0</v>
      </c>
      <c r="J5797">
        <f t="shared" si="270"/>
        <v>0.51656057086212437</v>
      </c>
      <c r="K5797">
        <f t="shared" si="271"/>
        <v>2.4562189750858252</v>
      </c>
      <c r="L5797">
        <f t="shared" si="272"/>
        <v>2.4317262865175602</v>
      </c>
    </row>
    <row r="5798" spans="1:12" x14ac:dyDescent="0.25">
      <c r="A5798">
        <v>0.69246937809582088</v>
      </c>
      <c r="B5798">
        <v>1.3094380644890271</v>
      </c>
      <c r="C5798">
        <v>0.51656019279029075</v>
      </c>
      <c r="D5798">
        <v>2.4562189750858252</v>
      </c>
      <c r="E5798">
        <v>2.4317262865175602</v>
      </c>
      <c r="F5798">
        <v>3.7807183364839269E-7</v>
      </c>
      <c r="G5798">
        <v>0</v>
      </c>
      <c r="H5798">
        <v>0</v>
      </c>
      <c r="J5798">
        <f t="shared" si="270"/>
        <v>0.51656057086212437</v>
      </c>
      <c r="K5798">
        <f t="shared" si="271"/>
        <v>2.4562189750858252</v>
      </c>
      <c r="L5798">
        <f t="shared" si="272"/>
        <v>2.4317262865175602</v>
      </c>
    </row>
    <row r="5799" spans="1:12" x14ac:dyDescent="0.25">
      <c r="A5799">
        <v>0.69246937809582088</v>
      </c>
      <c r="B5799">
        <v>1.3094380644890271</v>
      </c>
      <c r="C5799">
        <v>0.51656019279029075</v>
      </c>
      <c r="D5799">
        <v>2.4562189750858252</v>
      </c>
      <c r="E5799">
        <v>2.4317262865175602</v>
      </c>
      <c r="F5799">
        <v>3.7807183364839269E-7</v>
      </c>
      <c r="G5799">
        <v>0</v>
      </c>
      <c r="H5799">
        <v>0</v>
      </c>
      <c r="J5799">
        <f t="shared" si="270"/>
        <v>0.51656057086212437</v>
      </c>
      <c r="K5799">
        <f t="shared" si="271"/>
        <v>2.4562189750858252</v>
      </c>
      <c r="L5799">
        <f t="shared" si="272"/>
        <v>2.4317262865175602</v>
      </c>
    </row>
    <row r="5800" spans="1:12" x14ac:dyDescent="0.25">
      <c r="A5800">
        <v>0.69279326743649805</v>
      </c>
      <c r="B5800">
        <v>1.309499423614007</v>
      </c>
      <c r="C5800">
        <v>0.47632595619000018</v>
      </c>
      <c r="D5800">
        <v>2.2648001014389778</v>
      </c>
      <c r="E5800">
        <v>2.232943194207103</v>
      </c>
      <c r="F5800">
        <v>3.7807183364839269E-7</v>
      </c>
      <c r="G5800">
        <v>0</v>
      </c>
      <c r="H5800">
        <v>0</v>
      </c>
      <c r="J5800">
        <f t="shared" si="270"/>
        <v>0.47632633426183385</v>
      </c>
      <c r="K5800">
        <f t="shared" si="271"/>
        <v>2.2648001014389778</v>
      </c>
      <c r="L5800">
        <f t="shared" si="272"/>
        <v>2.232943194207103</v>
      </c>
    </row>
    <row r="5801" spans="1:12" x14ac:dyDescent="0.25">
      <c r="A5801">
        <v>0.69320841491889729</v>
      </c>
      <c r="B5801">
        <v>1.309560873353981</v>
      </c>
      <c r="C5801">
        <v>0.42293024140616708</v>
      </c>
      <c r="D5801">
        <v>2.0107715758109759</v>
      </c>
      <c r="E5801">
        <v>1.9728169038189469</v>
      </c>
      <c r="F5801">
        <v>3.7807183364839269E-7</v>
      </c>
      <c r="G5801">
        <v>0</v>
      </c>
      <c r="H5801">
        <v>0</v>
      </c>
      <c r="J5801">
        <f t="shared" si="270"/>
        <v>0.42293061947800076</v>
      </c>
      <c r="K5801">
        <f t="shared" si="271"/>
        <v>2.0107715758109759</v>
      </c>
      <c r="L5801">
        <f t="shared" si="272"/>
        <v>1.9728169038189469</v>
      </c>
    </row>
    <row r="5802" spans="1:12" x14ac:dyDescent="0.25">
      <c r="A5802">
        <v>0.69320841491889729</v>
      </c>
      <c r="B5802">
        <v>1.309560873353981</v>
      </c>
      <c r="C5802">
        <v>0.42293024140616708</v>
      </c>
      <c r="D5802">
        <v>2.0107715758109759</v>
      </c>
      <c r="E5802">
        <v>1.9728169038189469</v>
      </c>
      <c r="F5802">
        <v>3.7807183364839269E-7</v>
      </c>
      <c r="G5802">
        <v>0</v>
      </c>
      <c r="H5802">
        <v>0</v>
      </c>
      <c r="J5802">
        <f t="shared" si="270"/>
        <v>0.42293061947800076</v>
      </c>
      <c r="K5802">
        <f t="shared" si="271"/>
        <v>2.0107715758109759</v>
      </c>
      <c r="L5802">
        <f t="shared" si="272"/>
        <v>1.9728169038189469</v>
      </c>
    </row>
    <row r="5803" spans="1:12" x14ac:dyDescent="0.25">
      <c r="A5803">
        <v>0.69320841491889729</v>
      </c>
      <c r="B5803">
        <v>1.309560873353981</v>
      </c>
      <c r="C5803">
        <v>0.42293024140616708</v>
      </c>
      <c r="D5803">
        <v>2.0107715758109759</v>
      </c>
      <c r="E5803">
        <v>1.9728169038189469</v>
      </c>
      <c r="F5803">
        <v>3.7807183364839269E-7</v>
      </c>
      <c r="G5803">
        <v>0</v>
      </c>
      <c r="H5803">
        <v>0</v>
      </c>
      <c r="J5803">
        <f t="shared" si="270"/>
        <v>0.42293061947800076</v>
      </c>
      <c r="K5803">
        <f t="shared" si="271"/>
        <v>2.0107715758109759</v>
      </c>
      <c r="L5803">
        <f t="shared" si="272"/>
        <v>1.9728169038189469</v>
      </c>
    </row>
    <row r="5804" spans="1:12" x14ac:dyDescent="0.25">
      <c r="A5804">
        <v>0.69320841491889729</v>
      </c>
      <c r="B5804">
        <v>1.309560873353981</v>
      </c>
      <c r="C5804">
        <v>0.42293024140616708</v>
      </c>
      <c r="D5804">
        <v>2.0107715758109759</v>
      </c>
      <c r="E5804">
        <v>1.9728169038189469</v>
      </c>
      <c r="F5804">
        <v>3.7807183364839269E-7</v>
      </c>
      <c r="G5804">
        <v>0</v>
      </c>
      <c r="H5804">
        <v>0</v>
      </c>
      <c r="J5804">
        <f t="shared" si="270"/>
        <v>0.42293061947800076</v>
      </c>
      <c r="K5804">
        <f t="shared" si="271"/>
        <v>2.0107715758109759</v>
      </c>
      <c r="L5804">
        <f t="shared" si="272"/>
        <v>1.9728169038189469</v>
      </c>
    </row>
    <row r="5805" spans="1:12" x14ac:dyDescent="0.25">
      <c r="A5805">
        <v>0.69371504223038294</v>
      </c>
      <c r="B5805">
        <v>1.3096181720131661</v>
      </c>
      <c r="C5805">
        <v>0.35913030244148159</v>
      </c>
      <c r="D5805">
        <v>1.7072587803462</v>
      </c>
      <c r="E5805">
        <v>1.66490559555784</v>
      </c>
      <c r="F5805">
        <v>3.7807183364839269E-7</v>
      </c>
      <c r="G5805">
        <v>0</v>
      </c>
      <c r="H5805">
        <v>0</v>
      </c>
      <c r="J5805">
        <f t="shared" si="270"/>
        <v>0.35913068051331526</v>
      </c>
      <c r="K5805">
        <f t="shared" si="271"/>
        <v>1.7072587803462</v>
      </c>
      <c r="L5805">
        <f t="shared" si="272"/>
        <v>1.66490559555784</v>
      </c>
    </row>
    <row r="5806" spans="1:12" x14ac:dyDescent="0.25">
      <c r="A5806">
        <v>0.69371504223038294</v>
      </c>
      <c r="B5806">
        <v>1.3096181720131661</v>
      </c>
      <c r="C5806">
        <v>0.35913030244148159</v>
      </c>
      <c r="D5806">
        <v>1.7072587803462</v>
      </c>
      <c r="E5806">
        <v>1.66490559555784</v>
      </c>
      <c r="F5806">
        <v>3.7807183364839269E-7</v>
      </c>
      <c r="G5806">
        <v>0</v>
      </c>
      <c r="H5806">
        <v>0</v>
      </c>
      <c r="J5806">
        <f t="shared" si="270"/>
        <v>0.35913068051331526</v>
      </c>
      <c r="K5806">
        <f t="shared" si="271"/>
        <v>1.7072587803462</v>
      </c>
      <c r="L5806">
        <f t="shared" si="272"/>
        <v>1.66490559555784</v>
      </c>
    </row>
    <row r="5807" spans="1:12" x14ac:dyDescent="0.25">
      <c r="A5807">
        <v>0.69371504223038294</v>
      </c>
      <c r="B5807">
        <v>1.3096181720131661</v>
      </c>
      <c r="C5807">
        <v>0.35913030244148159</v>
      </c>
      <c r="D5807">
        <v>1.7072587803462</v>
      </c>
      <c r="E5807">
        <v>1.66490559555784</v>
      </c>
      <c r="F5807">
        <v>3.7807183364839269E-7</v>
      </c>
      <c r="G5807">
        <v>0</v>
      </c>
      <c r="H5807">
        <v>0</v>
      </c>
      <c r="J5807">
        <f t="shared" si="270"/>
        <v>0.35913068051331526</v>
      </c>
      <c r="K5807">
        <f t="shared" si="271"/>
        <v>1.7072587803462</v>
      </c>
      <c r="L5807">
        <f t="shared" si="272"/>
        <v>1.66490559555784</v>
      </c>
    </row>
    <row r="5808" spans="1:12" x14ac:dyDescent="0.25">
      <c r="A5808">
        <v>0.6943126437908419</v>
      </c>
      <c r="B5808">
        <v>1.3096726348182119</v>
      </c>
      <c r="C5808">
        <v>0.28833492460587201</v>
      </c>
      <c r="D5808">
        <v>1.3704889459436309</v>
      </c>
      <c r="E5808">
        <v>1.326430643526715</v>
      </c>
      <c r="F5808">
        <v>3.7807183364839269E-7</v>
      </c>
      <c r="G5808">
        <v>0</v>
      </c>
      <c r="H5808">
        <v>0</v>
      </c>
      <c r="J5808">
        <f t="shared" si="270"/>
        <v>0.28833530267770568</v>
      </c>
      <c r="K5808">
        <f t="shared" si="271"/>
        <v>1.3704889459436309</v>
      </c>
      <c r="L5808">
        <f t="shared" si="272"/>
        <v>1.326430643526715</v>
      </c>
    </row>
    <row r="5809" spans="1:12" x14ac:dyDescent="0.25">
      <c r="A5809">
        <v>0.6943126437908419</v>
      </c>
      <c r="B5809">
        <v>1.3096726348182119</v>
      </c>
      <c r="C5809">
        <v>0.28833492460587201</v>
      </c>
      <c r="D5809">
        <v>1.3704889459436309</v>
      </c>
      <c r="E5809">
        <v>1.326430643526715</v>
      </c>
      <c r="F5809">
        <v>3.7807183364839269E-7</v>
      </c>
      <c r="G5809">
        <v>0</v>
      </c>
      <c r="H5809">
        <v>0</v>
      </c>
      <c r="J5809">
        <f t="shared" si="270"/>
        <v>0.28833530267770568</v>
      </c>
      <c r="K5809">
        <f t="shared" si="271"/>
        <v>1.3704889459436309</v>
      </c>
      <c r="L5809">
        <f t="shared" si="272"/>
        <v>1.326430643526715</v>
      </c>
    </row>
    <row r="5810" spans="1:12" x14ac:dyDescent="0.25">
      <c r="A5810">
        <v>0.6943126437908419</v>
      </c>
      <c r="B5810">
        <v>1.3096726348182119</v>
      </c>
      <c r="C5810">
        <v>0.28833492460587201</v>
      </c>
      <c r="D5810">
        <v>1.3704889459436309</v>
      </c>
      <c r="E5810">
        <v>1.326430643526715</v>
      </c>
      <c r="F5810">
        <v>3.7807183364839269E-7</v>
      </c>
      <c r="G5810">
        <v>0</v>
      </c>
      <c r="H5810">
        <v>0</v>
      </c>
      <c r="J5810">
        <f t="shared" si="270"/>
        <v>0.28833530267770568</v>
      </c>
      <c r="K5810">
        <f t="shared" si="271"/>
        <v>1.3704889459436309</v>
      </c>
      <c r="L5810">
        <f t="shared" si="272"/>
        <v>1.326430643526715</v>
      </c>
    </row>
    <row r="5811" spans="1:12" x14ac:dyDescent="0.25">
      <c r="A5811">
        <v>0.6943126437908419</v>
      </c>
      <c r="B5811">
        <v>1.3096726348182119</v>
      </c>
      <c r="C5811">
        <v>0.28833492460587201</v>
      </c>
      <c r="D5811">
        <v>1.3704889459436309</v>
      </c>
      <c r="E5811">
        <v>1.326430643526715</v>
      </c>
      <c r="F5811">
        <v>3.7807183364839269E-7</v>
      </c>
      <c r="G5811">
        <v>0</v>
      </c>
      <c r="H5811">
        <v>0</v>
      </c>
      <c r="J5811">
        <f t="shared" si="270"/>
        <v>0.28833530267770568</v>
      </c>
      <c r="K5811">
        <f t="shared" si="271"/>
        <v>1.3704889459436309</v>
      </c>
      <c r="L5811">
        <f t="shared" si="272"/>
        <v>1.326430643526715</v>
      </c>
    </row>
    <row r="5812" spans="1:12" x14ac:dyDescent="0.25">
      <c r="A5812">
        <v>0.6943126437908419</v>
      </c>
      <c r="B5812">
        <v>1.3096726348182119</v>
      </c>
      <c r="C5812">
        <v>0.28833492460587201</v>
      </c>
      <c r="D5812">
        <v>1.3704889459436309</v>
      </c>
      <c r="E5812">
        <v>1.326430643526715</v>
      </c>
      <c r="F5812">
        <v>3.7807183364839269E-7</v>
      </c>
      <c r="G5812">
        <v>0</v>
      </c>
      <c r="H5812">
        <v>0</v>
      </c>
      <c r="J5812">
        <f t="shared" si="270"/>
        <v>0.28833530267770568</v>
      </c>
      <c r="K5812">
        <f t="shared" si="271"/>
        <v>1.3704889459436309</v>
      </c>
      <c r="L5812">
        <f t="shared" si="272"/>
        <v>1.326430643526715</v>
      </c>
    </row>
    <row r="5813" spans="1:12" x14ac:dyDescent="0.25">
      <c r="A5813">
        <v>0.69500091185776203</v>
      </c>
      <c r="B5813">
        <v>1.309723397934375</v>
      </c>
      <c r="C5813">
        <v>0.2148076063009651</v>
      </c>
      <c r="D5813">
        <v>1.0207577160706069</v>
      </c>
      <c r="E5813">
        <v>0.97817468115287154</v>
      </c>
      <c r="F5813">
        <v>3.7807183364839269E-7</v>
      </c>
      <c r="G5813">
        <v>0</v>
      </c>
      <c r="H5813">
        <v>0</v>
      </c>
      <c r="J5813">
        <f t="shared" si="270"/>
        <v>0.21480798437279874</v>
      </c>
      <c r="K5813">
        <f t="shared" si="271"/>
        <v>1.0207577160706069</v>
      </c>
      <c r="L5813">
        <f t="shared" si="272"/>
        <v>0.97817468115287154</v>
      </c>
    </row>
    <row r="5814" spans="1:12" x14ac:dyDescent="0.25">
      <c r="A5814">
        <v>0.69500091185776203</v>
      </c>
      <c r="B5814">
        <v>1.309723397934375</v>
      </c>
      <c r="C5814">
        <v>0.2148076063009651</v>
      </c>
      <c r="D5814">
        <v>1.0207577160706069</v>
      </c>
      <c r="E5814">
        <v>0.97817468115287154</v>
      </c>
      <c r="F5814">
        <v>3.7807183364839269E-7</v>
      </c>
      <c r="G5814">
        <v>0</v>
      </c>
      <c r="H5814">
        <v>0</v>
      </c>
      <c r="J5814">
        <f t="shared" si="270"/>
        <v>0.21480798437279874</v>
      </c>
      <c r="K5814">
        <f t="shared" si="271"/>
        <v>1.0207577160706069</v>
      </c>
      <c r="L5814">
        <f t="shared" si="272"/>
        <v>0.97817468115287154</v>
      </c>
    </row>
    <row r="5815" spans="1:12" x14ac:dyDescent="0.25">
      <c r="A5815">
        <v>0.69500091185776203</v>
      </c>
      <c r="B5815">
        <v>1.309723397934375</v>
      </c>
      <c r="C5815">
        <v>0.2148076063009651</v>
      </c>
      <c r="D5815">
        <v>1.0207577160706069</v>
      </c>
      <c r="E5815">
        <v>0.97817468115287154</v>
      </c>
      <c r="F5815">
        <v>3.7807183364839269E-7</v>
      </c>
      <c r="G5815">
        <v>0</v>
      </c>
      <c r="H5815">
        <v>0</v>
      </c>
      <c r="J5815">
        <f t="shared" si="270"/>
        <v>0.21480798437279874</v>
      </c>
      <c r="K5815">
        <f t="shared" si="271"/>
        <v>1.0207577160706069</v>
      </c>
      <c r="L5815">
        <f t="shared" si="272"/>
        <v>0.97817468115287154</v>
      </c>
    </row>
    <row r="5816" spans="1:12" x14ac:dyDescent="0.25">
      <c r="A5816">
        <v>0.69500091185776203</v>
      </c>
      <c r="B5816">
        <v>1.309723397934375</v>
      </c>
      <c r="C5816">
        <v>0.2148076063009651</v>
      </c>
      <c r="D5816">
        <v>1.0207577160706069</v>
      </c>
      <c r="E5816">
        <v>0.97817468115287154</v>
      </c>
      <c r="F5816">
        <v>3.7807183364839269E-7</v>
      </c>
      <c r="G5816">
        <v>0</v>
      </c>
      <c r="H5816">
        <v>0</v>
      </c>
      <c r="J5816">
        <f t="shared" si="270"/>
        <v>0.21480798437279874</v>
      </c>
      <c r="K5816">
        <f t="shared" si="271"/>
        <v>1.0207577160706069</v>
      </c>
      <c r="L5816">
        <f t="shared" si="272"/>
        <v>0.97817468115287154</v>
      </c>
    </row>
    <row r="5817" spans="1:12" x14ac:dyDescent="0.25">
      <c r="A5817">
        <v>0.69500091185776203</v>
      </c>
      <c r="B5817">
        <v>1.309723397934375</v>
      </c>
      <c r="C5817">
        <v>0.2148076063009651</v>
      </c>
      <c r="D5817">
        <v>1.0207577160706069</v>
      </c>
      <c r="E5817">
        <v>0.97817468115287154</v>
      </c>
      <c r="F5817">
        <v>3.7807183364839269E-7</v>
      </c>
      <c r="G5817">
        <v>0</v>
      </c>
      <c r="H5817">
        <v>0</v>
      </c>
      <c r="J5817">
        <f t="shared" si="270"/>
        <v>0.21480798437279874</v>
      </c>
      <c r="K5817">
        <f t="shared" si="271"/>
        <v>1.0207577160706069</v>
      </c>
      <c r="L5817">
        <f t="shared" si="272"/>
        <v>0.97817468115287154</v>
      </c>
    </row>
    <row r="5818" spans="1:12" x14ac:dyDescent="0.25">
      <c r="A5818">
        <v>0.69577955949715398</v>
      </c>
      <c r="B5818">
        <v>1.309768910553359</v>
      </c>
      <c r="C5818">
        <v>0.14351072665587741</v>
      </c>
      <c r="D5818">
        <v>0.68168776921784535</v>
      </c>
      <c r="E5818">
        <v>0.64443653675004908</v>
      </c>
      <c r="F5818">
        <v>3.7807183364839269E-7</v>
      </c>
      <c r="G5818">
        <v>0</v>
      </c>
      <c r="H5818">
        <v>0</v>
      </c>
      <c r="J5818">
        <f t="shared" si="270"/>
        <v>0.14351110472771106</v>
      </c>
      <c r="K5818">
        <f t="shared" si="271"/>
        <v>0.68168776921784535</v>
      </c>
      <c r="L5818">
        <f t="shared" si="272"/>
        <v>0.64443653675004908</v>
      </c>
    </row>
    <row r="5819" spans="1:12" x14ac:dyDescent="0.25">
      <c r="A5819">
        <v>0.69577955949715398</v>
      </c>
      <c r="B5819">
        <v>1.309768910553359</v>
      </c>
      <c r="C5819">
        <v>0.14351072665587741</v>
      </c>
      <c r="D5819">
        <v>0.68168776921784535</v>
      </c>
      <c r="E5819">
        <v>0.64443653675004908</v>
      </c>
      <c r="F5819">
        <v>3.7807183364839269E-7</v>
      </c>
      <c r="G5819">
        <v>0</v>
      </c>
      <c r="H5819">
        <v>0</v>
      </c>
      <c r="J5819">
        <f t="shared" si="270"/>
        <v>0.14351110472771106</v>
      </c>
      <c r="K5819">
        <f t="shared" si="271"/>
        <v>0.68168776921784535</v>
      </c>
      <c r="L5819">
        <f t="shared" si="272"/>
        <v>0.64443653675004908</v>
      </c>
    </row>
    <row r="5820" spans="1:12" x14ac:dyDescent="0.25">
      <c r="A5820">
        <v>0.69577955949715398</v>
      </c>
      <c r="B5820">
        <v>1.309768910553359</v>
      </c>
      <c r="C5820">
        <v>0.14351072665587741</v>
      </c>
      <c r="D5820">
        <v>0.68168776921784535</v>
      </c>
      <c r="E5820">
        <v>0.64443653675004908</v>
      </c>
      <c r="F5820">
        <v>3.7807183364839269E-7</v>
      </c>
      <c r="G5820">
        <v>0</v>
      </c>
      <c r="H5820">
        <v>0</v>
      </c>
      <c r="J5820">
        <f t="shared" si="270"/>
        <v>0.14351110472771106</v>
      </c>
      <c r="K5820">
        <f t="shared" si="271"/>
        <v>0.68168776921784535</v>
      </c>
      <c r="L5820">
        <f t="shared" si="272"/>
        <v>0.64443653675004908</v>
      </c>
    </row>
    <row r="5821" spans="1:12" x14ac:dyDescent="0.25">
      <c r="A5821">
        <v>0.69664840505190717</v>
      </c>
      <c r="B5821">
        <v>1.309806240122797</v>
      </c>
      <c r="C5821">
        <v>8.0127291546523205E-2</v>
      </c>
      <c r="D5821">
        <v>0.38033225323684738</v>
      </c>
      <c r="E5821">
        <v>0.35291855020594892</v>
      </c>
      <c r="F5821">
        <v>3.7807183364839269E-7</v>
      </c>
      <c r="G5821">
        <v>0</v>
      </c>
      <c r="H5821">
        <v>0</v>
      </c>
      <c r="J5821">
        <f t="shared" si="270"/>
        <v>8.012766961835685E-2</v>
      </c>
      <c r="K5821">
        <f t="shared" si="271"/>
        <v>0.38033225323684738</v>
      </c>
      <c r="L5821">
        <f t="shared" si="272"/>
        <v>0.35291855020594892</v>
      </c>
    </row>
    <row r="5822" spans="1:12" x14ac:dyDescent="0.25">
      <c r="A5822">
        <v>0.69664840505190717</v>
      </c>
      <c r="B5822">
        <v>1.309806240122797</v>
      </c>
      <c r="C5822">
        <v>8.0127291546523205E-2</v>
      </c>
      <c r="D5822">
        <v>0.38033225323684738</v>
      </c>
      <c r="E5822">
        <v>0.35291855020594892</v>
      </c>
      <c r="F5822">
        <v>3.7807183364839269E-7</v>
      </c>
      <c r="G5822">
        <v>0</v>
      </c>
      <c r="H5822">
        <v>0</v>
      </c>
      <c r="J5822">
        <f t="shared" si="270"/>
        <v>8.012766961835685E-2</v>
      </c>
      <c r="K5822">
        <f t="shared" si="271"/>
        <v>0.38033225323684738</v>
      </c>
      <c r="L5822">
        <f t="shared" si="272"/>
        <v>0.35291855020594892</v>
      </c>
    </row>
    <row r="5823" spans="1:12" x14ac:dyDescent="0.25">
      <c r="A5823">
        <v>0.69664840505190717</v>
      </c>
      <c r="B5823">
        <v>1.309806240122797</v>
      </c>
      <c r="C5823">
        <v>8.0127291546523205E-2</v>
      </c>
      <c r="D5823">
        <v>0.38033225323684738</v>
      </c>
      <c r="E5823">
        <v>0.35291855020594892</v>
      </c>
      <c r="F5823">
        <v>3.7807183364839269E-7</v>
      </c>
      <c r="G5823">
        <v>0</v>
      </c>
      <c r="H5823">
        <v>0</v>
      </c>
      <c r="J5823">
        <f t="shared" si="270"/>
        <v>8.012766961835685E-2</v>
      </c>
      <c r="K5823">
        <f t="shared" si="271"/>
        <v>0.38033225323684738</v>
      </c>
      <c r="L5823">
        <f t="shared" si="272"/>
        <v>0.35291855020594892</v>
      </c>
    </row>
    <row r="5824" spans="1:12" x14ac:dyDescent="0.25">
      <c r="A5824">
        <v>0.69664840505190717</v>
      </c>
      <c r="B5824">
        <v>1.309806240122797</v>
      </c>
      <c r="C5824">
        <v>8.0127291546523205E-2</v>
      </c>
      <c r="D5824">
        <v>0.38033225323684738</v>
      </c>
      <c r="E5824">
        <v>0.35291855020594892</v>
      </c>
      <c r="F5824">
        <v>3.7807183364839269E-7</v>
      </c>
      <c r="G5824">
        <v>0</v>
      </c>
      <c r="H5824">
        <v>0</v>
      </c>
      <c r="J5824">
        <f t="shared" si="270"/>
        <v>8.012766961835685E-2</v>
      </c>
      <c r="K5824">
        <f t="shared" si="271"/>
        <v>0.38033225323684738</v>
      </c>
      <c r="L5824">
        <f t="shared" si="272"/>
        <v>0.35291855020594892</v>
      </c>
    </row>
    <row r="5825" spans="1:12" x14ac:dyDescent="0.25">
      <c r="A5825">
        <v>0.69664840505190717</v>
      </c>
      <c r="B5825">
        <v>1.309806240122797</v>
      </c>
      <c r="C5825">
        <v>8.0127291546523205E-2</v>
      </c>
      <c r="D5825">
        <v>0.38033225323684738</v>
      </c>
      <c r="E5825">
        <v>0.35291855020594892</v>
      </c>
      <c r="F5825">
        <v>3.7807183364839269E-7</v>
      </c>
      <c r="G5825">
        <v>0</v>
      </c>
      <c r="H5825">
        <v>0</v>
      </c>
      <c r="J5825">
        <f t="shared" si="270"/>
        <v>8.012766961835685E-2</v>
      </c>
      <c r="K5825">
        <f t="shared" si="271"/>
        <v>0.38033225323684738</v>
      </c>
      <c r="L5825">
        <f t="shared" si="272"/>
        <v>0.35291855020594892</v>
      </c>
    </row>
    <row r="5826" spans="1:12" x14ac:dyDescent="0.25">
      <c r="A5826">
        <v>0.69664840505190717</v>
      </c>
      <c r="B5826">
        <v>1.309806240122797</v>
      </c>
      <c r="C5826">
        <v>8.0127291546523205E-2</v>
      </c>
      <c r="D5826">
        <v>0.38033225323684738</v>
      </c>
      <c r="E5826">
        <v>0.35291855020594892</v>
      </c>
      <c r="F5826">
        <v>3.7807183364839269E-7</v>
      </c>
      <c r="G5826">
        <v>0</v>
      </c>
      <c r="H5826">
        <v>0</v>
      </c>
      <c r="J5826">
        <f t="shared" si="270"/>
        <v>8.012766961835685E-2</v>
      </c>
      <c r="K5826">
        <f t="shared" si="271"/>
        <v>0.38033225323684738</v>
      </c>
      <c r="L5826">
        <f t="shared" si="272"/>
        <v>0.35291855020594892</v>
      </c>
    </row>
    <row r="5827" spans="1:12" x14ac:dyDescent="0.25">
      <c r="A5827">
        <v>0.69760764615795301</v>
      </c>
      <c r="B5827">
        <v>1.3098287947987639</v>
      </c>
      <c r="C5827">
        <v>3.1051579968897389E-2</v>
      </c>
      <c r="D5827">
        <v>0.14713029901529739</v>
      </c>
      <c r="E5827">
        <v>0.13458776262482691</v>
      </c>
      <c r="F5827">
        <v>3.7807183364839269E-7</v>
      </c>
      <c r="G5827">
        <v>0</v>
      </c>
      <c r="H5827">
        <v>0</v>
      </c>
      <c r="J5827">
        <f t="shared" ref="J5827:J5890" si="273">C5827+F5827</f>
        <v>3.1051958040731038E-2</v>
      </c>
      <c r="K5827">
        <f t="shared" ref="K5827:K5890" si="274">D5827+G5827</f>
        <v>0.14713029901529739</v>
      </c>
      <c r="L5827">
        <f t="shared" ref="L5827:L5890" si="275">E5827+H5827</f>
        <v>0.13458776262482691</v>
      </c>
    </row>
    <row r="5828" spans="1:12" x14ac:dyDescent="0.25">
      <c r="A5828">
        <v>0.69760764615795301</v>
      </c>
      <c r="B5828">
        <v>1.3098287947987639</v>
      </c>
      <c r="C5828">
        <v>3.1051579968897389E-2</v>
      </c>
      <c r="D5828">
        <v>0.14713029901529739</v>
      </c>
      <c r="E5828">
        <v>0.13458776262482691</v>
      </c>
      <c r="F5828">
        <v>3.7807183364839269E-7</v>
      </c>
      <c r="G5828">
        <v>0</v>
      </c>
      <c r="H5828">
        <v>0</v>
      </c>
      <c r="J5828">
        <f t="shared" si="273"/>
        <v>3.1051958040731038E-2</v>
      </c>
      <c r="K5828">
        <f t="shared" si="274"/>
        <v>0.14713029901529739</v>
      </c>
      <c r="L5828">
        <f t="shared" si="275"/>
        <v>0.13458776262482691</v>
      </c>
    </row>
    <row r="5829" spans="1:12" x14ac:dyDescent="0.25">
      <c r="A5829">
        <v>0.69860756304341864</v>
      </c>
      <c r="B5829">
        <v>1.3098164565368879</v>
      </c>
      <c r="C5829">
        <v>3.3926459134887409E-3</v>
      </c>
      <c r="D5829">
        <v>1.5923822284261691E-2</v>
      </c>
      <c r="E5829">
        <v>2.3442651089756149E-2</v>
      </c>
      <c r="F5829">
        <v>3.7807183364839269E-7</v>
      </c>
      <c r="G5829">
        <v>0</v>
      </c>
      <c r="H5829">
        <v>0</v>
      </c>
      <c r="J5829">
        <f t="shared" si="273"/>
        <v>3.3930239853223894E-3</v>
      </c>
      <c r="K5829">
        <f t="shared" si="274"/>
        <v>1.5923822284261691E-2</v>
      </c>
      <c r="L5829">
        <f t="shared" si="275"/>
        <v>2.3442651089756149E-2</v>
      </c>
    </row>
    <row r="5830" spans="1:12" x14ac:dyDescent="0.25">
      <c r="A5830">
        <v>0.69860756304341864</v>
      </c>
      <c r="B5830">
        <v>1.3098164565368879</v>
      </c>
      <c r="C5830">
        <v>3.3926459134887409E-3</v>
      </c>
      <c r="D5830">
        <v>1.5923822284261691E-2</v>
      </c>
      <c r="E5830">
        <v>2.3442651089756149E-2</v>
      </c>
      <c r="F5830">
        <v>3.7807183364839269E-7</v>
      </c>
      <c r="G5830">
        <v>0</v>
      </c>
      <c r="H5830">
        <v>0</v>
      </c>
      <c r="J5830">
        <f t="shared" si="273"/>
        <v>3.3930239853223894E-3</v>
      </c>
      <c r="K5830">
        <f t="shared" si="274"/>
        <v>1.5923822284261691E-2</v>
      </c>
      <c r="L5830">
        <f t="shared" si="275"/>
        <v>2.3442651089756149E-2</v>
      </c>
    </row>
    <row r="5831" spans="1:12" x14ac:dyDescent="0.25">
      <c r="A5831">
        <v>0.69860756304341864</v>
      </c>
      <c r="B5831">
        <v>1.3098164565368879</v>
      </c>
      <c r="C5831">
        <v>3.3926459134887409E-3</v>
      </c>
      <c r="D5831">
        <v>1.5923822284261691E-2</v>
      </c>
      <c r="E5831">
        <v>2.3442651089756149E-2</v>
      </c>
      <c r="F5831">
        <v>3.7807183364839269E-7</v>
      </c>
      <c r="G5831">
        <v>0</v>
      </c>
      <c r="H5831">
        <v>0</v>
      </c>
      <c r="J5831">
        <f t="shared" si="273"/>
        <v>3.3930239853223894E-3</v>
      </c>
      <c r="K5831">
        <f t="shared" si="274"/>
        <v>1.5923822284261691E-2</v>
      </c>
      <c r="L5831">
        <f t="shared" si="275"/>
        <v>2.3442651089756149E-2</v>
      </c>
    </row>
    <row r="5832" spans="1:12" x14ac:dyDescent="0.25">
      <c r="A5832">
        <v>0.69860756304341864</v>
      </c>
      <c r="B5832">
        <v>1.3098164565368879</v>
      </c>
      <c r="C5832">
        <v>3.3926459134887409E-3</v>
      </c>
      <c r="D5832">
        <v>1.5923822284261691E-2</v>
      </c>
      <c r="E5832">
        <v>2.3442651089756149E-2</v>
      </c>
      <c r="F5832">
        <v>3.7807183364839269E-7</v>
      </c>
      <c r="G5832">
        <v>0</v>
      </c>
      <c r="H5832">
        <v>0</v>
      </c>
      <c r="J5832">
        <f t="shared" si="273"/>
        <v>3.3930239853223894E-3</v>
      </c>
      <c r="K5832">
        <f t="shared" si="274"/>
        <v>1.5923822284261691E-2</v>
      </c>
      <c r="L5832">
        <f t="shared" si="275"/>
        <v>2.3442651089756149E-2</v>
      </c>
    </row>
    <row r="5833" spans="1:12" x14ac:dyDescent="0.25">
      <c r="A5833">
        <v>0.69860756304341864</v>
      </c>
      <c r="B5833">
        <v>1.3098164565368879</v>
      </c>
      <c r="C5833">
        <v>3.3926459134887409E-3</v>
      </c>
      <c r="D5833">
        <v>1.5923822284261691E-2</v>
      </c>
      <c r="E5833">
        <v>2.3442651089756149E-2</v>
      </c>
      <c r="F5833">
        <v>3.7807183364839269E-7</v>
      </c>
      <c r="G5833">
        <v>0</v>
      </c>
      <c r="H5833">
        <v>0</v>
      </c>
      <c r="J5833">
        <f t="shared" si="273"/>
        <v>3.3930239853223894E-3</v>
      </c>
      <c r="K5833">
        <f t="shared" si="274"/>
        <v>1.5923822284261691E-2</v>
      </c>
      <c r="L5833">
        <f t="shared" si="275"/>
        <v>2.3442651089756149E-2</v>
      </c>
    </row>
    <row r="5834" spans="1:12" x14ac:dyDescent="0.25">
      <c r="A5834">
        <v>0.69860756304341864</v>
      </c>
      <c r="B5834">
        <v>1.3098164565368879</v>
      </c>
      <c r="C5834">
        <v>3.3926459134887409E-3</v>
      </c>
      <c r="D5834">
        <v>1.5923822284261691E-2</v>
      </c>
      <c r="E5834">
        <v>2.3442651089756149E-2</v>
      </c>
      <c r="F5834">
        <v>3.7807183364839269E-7</v>
      </c>
      <c r="G5834">
        <v>0</v>
      </c>
      <c r="H5834">
        <v>0</v>
      </c>
      <c r="J5834">
        <f t="shared" si="273"/>
        <v>3.3930239853223894E-3</v>
      </c>
      <c r="K5834">
        <f t="shared" si="274"/>
        <v>1.5923822284261691E-2</v>
      </c>
      <c r="L5834">
        <f t="shared" si="275"/>
        <v>2.3442651089756149E-2</v>
      </c>
    </row>
    <row r="5835" spans="1:12" x14ac:dyDescent="0.25">
      <c r="A5835">
        <v>0.69958274490529626</v>
      </c>
      <c r="B5835">
        <v>1.3095951769766909</v>
      </c>
      <c r="C5835">
        <v>4.1904943673281639E-3</v>
      </c>
      <c r="D5835">
        <v>2.0202067486961149E-2</v>
      </c>
      <c r="E5835">
        <v>5.0501931451400597E-2</v>
      </c>
      <c r="F5835">
        <v>3.7807183364839269E-7</v>
      </c>
      <c r="G5835">
        <v>0</v>
      </c>
      <c r="H5835">
        <v>0</v>
      </c>
      <c r="J5835">
        <f t="shared" si="273"/>
        <v>4.190872439161812E-3</v>
      </c>
      <c r="K5835">
        <f t="shared" si="274"/>
        <v>2.0202067486961149E-2</v>
      </c>
      <c r="L5835">
        <f t="shared" si="275"/>
        <v>5.0501931451400597E-2</v>
      </c>
    </row>
    <row r="5836" spans="1:12" x14ac:dyDescent="0.25">
      <c r="A5836">
        <v>0.69958274490529626</v>
      </c>
      <c r="B5836">
        <v>1.3095951769766909</v>
      </c>
      <c r="C5836">
        <v>4.1904943673281639E-3</v>
      </c>
      <c r="D5836">
        <v>2.0202067486961149E-2</v>
      </c>
      <c r="E5836">
        <v>5.0501931451400597E-2</v>
      </c>
      <c r="F5836">
        <v>3.7807183364839269E-7</v>
      </c>
      <c r="G5836">
        <v>0</v>
      </c>
      <c r="H5836">
        <v>0</v>
      </c>
      <c r="J5836">
        <f t="shared" si="273"/>
        <v>4.190872439161812E-3</v>
      </c>
      <c r="K5836">
        <f t="shared" si="274"/>
        <v>2.0202067486961149E-2</v>
      </c>
      <c r="L5836">
        <f t="shared" si="275"/>
        <v>5.0501931451400597E-2</v>
      </c>
    </row>
    <row r="5837" spans="1:12" x14ac:dyDescent="0.25">
      <c r="A5837">
        <v>0.69958274490529626</v>
      </c>
      <c r="B5837">
        <v>1.3095951769766909</v>
      </c>
      <c r="C5837">
        <v>4.1904943673281639E-3</v>
      </c>
      <c r="D5837">
        <v>2.0202067486961149E-2</v>
      </c>
      <c r="E5837">
        <v>5.0501931451400597E-2</v>
      </c>
      <c r="F5837">
        <v>3.7807183364839269E-7</v>
      </c>
      <c r="G5837">
        <v>0</v>
      </c>
      <c r="H5837">
        <v>0</v>
      </c>
      <c r="J5837">
        <f t="shared" si="273"/>
        <v>4.190872439161812E-3</v>
      </c>
      <c r="K5837">
        <f t="shared" si="274"/>
        <v>2.0202067486961149E-2</v>
      </c>
      <c r="L5837">
        <f t="shared" si="275"/>
        <v>5.0501931451400597E-2</v>
      </c>
    </row>
    <row r="5838" spans="1:12" x14ac:dyDescent="0.25">
      <c r="A5838">
        <v>0.69958274490529626</v>
      </c>
      <c r="B5838">
        <v>1.3095951769766909</v>
      </c>
      <c r="C5838">
        <v>4.1904943673281639E-3</v>
      </c>
      <c r="D5838">
        <v>2.0202067486961149E-2</v>
      </c>
      <c r="E5838">
        <v>5.0501931451400597E-2</v>
      </c>
      <c r="F5838">
        <v>3.7807183364839269E-7</v>
      </c>
      <c r="G5838">
        <v>0</v>
      </c>
      <c r="H5838">
        <v>0</v>
      </c>
      <c r="J5838">
        <f t="shared" si="273"/>
        <v>4.190872439161812E-3</v>
      </c>
      <c r="K5838">
        <f t="shared" si="274"/>
        <v>2.0202067486961149E-2</v>
      </c>
      <c r="L5838">
        <f t="shared" si="275"/>
        <v>5.0501931451400597E-2</v>
      </c>
    </row>
    <row r="5839" spans="1:12" x14ac:dyDescent="0.25">
      <c r="A5839">
        <v>0.70046694953571154</v>
      </c>
      <c r="B5839">
        <v>1.3093367896820629</v>
      </c>
      <c r="C5839">
        <v>3.4100409123548288E-2</v>
      </c>
      <c r="D5839">
        <v>0.16305302448694661</v>
      </c>
      <c r="E5839">
        <v>0.20313113921265771</v>
      </c>
      <c r="F5839">
        <v>3.7807183364839269E-7</v>
      </c>
      <c r="G5839">
        <v>0</v>
      </c>
      <c r="H5839">
        <v>0</v>
      </c>
      <c r="J5839">
        <f t="shared" si="273"/>
        <v>3.4100787195381933E-2</v>
      </c>
      <c r="K5839">
        <f t="shared" si="274"/>
        <v>0.16305302448694661</v>
      </c>
      <c r="L5839">
        <f t="shared" si="275"/>
        <v>0.20313113921265771</v>
      </c>
    </row>
    <row r="5840" spans="1:12" x14ac:dyDescent="0.25">
      <c r="A5840">
        <v>0.70046694953571154</v>
      </c>
      <c r="B5840">
        <v>1.3093367896820629</v>
      </c>
      <c r="C5840">
        <v>3.4100409123548288E-2</v>
      </c>
      <c r="D5840">
        <v>0.16305302448694661</v>
      </c>
      <c r="E5840">
        <v>0.20313113921265771</v>
      </c>
      <c r="F5840">
        <v>3.7807183364839269E-7</v>
      </c>
      <c r="G5840">
        <v>0</v>
      </c>
      <c r="H5840">
        <v>0</v>
      </c>
      <c r="J5840">
        <f t="shared" si="273"/>
        <v>3.4100787195381933E-2</v>
      </c>
      <c r="K5840">
        <f t="shared" si="274"/>
        <v>0.16305302448694661</v>
      </c>
      <c r="L5840">
        <f t="shared" si="275"/>
        <v>0.20313113921265771</v>
      </c>
    </row>
    <row r="5841" spans="1:12" x14ac:dyDescent="0.25">
      <c r="A5841">
        <v>0.70046694953571154</v>
      </c>
      <c r="B5841">
        <v>1.3093367896820629</v>
      </c>
      <c r="C5841">
        <v>3.4100409123548288E-2</v>
      </c>
      <c r="D5841">
        <v>0.16305302448694661</v>
      </c>
      <c r="E5841">
        <v>0.20313113921265771</v>
      </c>
      <c r="F5841">
        <v>3.7807183364839269E-7</v>
      </c>
      <c r="G5841">
        <v>0</v>
      </c>
      <c r="H5841">
        <v>0</v>
      </c>
      <c r="J5841">
        <f t="shared" si="273"/>
        <v>3.4100787195381933E-2</v>
      </c>
      <c r="K5841">
        <f t="shared" si="274"/>
        <v>0.16305302448694661</v>
      </c>
      <c r="L5841">
        <f t="shared" si="275"/>
        <v>0.20313113921265771</v>
      </c>
    </row>
    <row r="5842" spans="1:12" x14ac:dyDescent="0.25">
      <c r="A5842">
        <v>0.70046694953571154</v>
      </c>
      <c r="B5842">
        <v>1.3093367896820629</v>
      </c>
      <c r="C5842">
        <v>3.4100409123548288E-2</v>
      </c>
      <c r="D5842">
        <v>0.16305302448694661</v>
      </c>
      <c r="E5842">
        <v>0.20313113921265771</v>
      </c>
      <c r="F5842">
        <v>3.7807183364839269E-7</v>
      </c>
      <c r="G5842">
        <v>0</v>
      </c>
      <c r="H5842">
        <v>0</v>
      </c>
      <c r="J5842">
        <f t="shared" si="273"/>
        <v>3.4100787195381933E-2</v>
      </c>
      <c r="K5842">
        <f t="shared" si="274"/>
        <v>0.16305302448694661</v>
      </c>
      <c r="L5842">
        <f t="shared" si="275"/>
        <v>0.20313113921265771</v>
      </c>
    </row>
    <row r="5843" spans="1:12" x14ac:dyDescent="0.25">
      <c r="A5843">
        <v>0.70124085499043654</v>
      </c>
      <c r="B5843">
        <v>1.3092085590330991</v>
      </c>
      <c r="C5843">
        <v>8.6086469043751834E-2</v>
      </c>
      <c r="D5843">
        <v>0.4109512015476815</v>
      </c>
      <c r="E5843">
        <v>0.45090363913777881</v>
      </c>
      <c r="F5843">
        <v>3.7807183364839269E-7</v>
      </c>
      <c r="G5843">
        <v>0</v>
      </c>
      <c r="H5843">
        <v>0</v>
      </c>
      <c r="J5843">
        <f t="shared" si="273"/>
        <v>8.608684711558548E-2</v>
      </c>
      <c r="K5843">
        <f t="shared" si="274"/>
        <v>0.4109512015476815</v>
      </c>
      <c r="L5843">
        <f t="shared" si="275"/>
        <v>0.45090363913777881</v>
      </c>
    </row>
    <row r="5844" spans="1:12" x14ac:dyDescent="0.25">
      <c r="A5844">
        <v>0.70124085499043654</v>
      </c>
      <c r="B5844">
        <v>1.3092085590330991</v>
      </c>
      <c r="C5844">
        <v>8.6086469043751834E-2</v>
      </c>
      <c r="D5844">
        <v>0.4109512015476815</v>
      </c>
      <c r="E5844">
        <v>0.45090363913777881</v>
      </c>
      <c r="F5844">
        <v>3.7807183364839269E-7</v>
      </c>
      <c r="G5844">
        <v>0</v>
      </c>
      <c r="H5844">
        <v>0</v>
      </c>
      <c r="J5844">
        <f t="shared" si="273"/>
        <v>8.608684711558548E-2</v>
      </c>
      <c r="K5844">
        <f t="shared" si="274"/>
        <v>0.4109512015476815</v>
      </c>
      <c r="L5844">
        <f t="shared" si="275"/>
        <v>0.45090363913777881</v>
      </c>
    </row>
    <row r="5845" spans="1:12" x14ac:dyDescent="0.25">
      <c r="A5845">
        <v>0.70367785302383179</v>
      </c>
      <c r="B5845">
        <v>1.3088203359905839</v>
      </c>
      <c r="C5845">
        <v>0.42431684421072863</v>
      </c>
      <c r="D5845">
        <v>2.0224552484373262</v>
      </c>
      <c r="E5845">
        <v>2.066819184280241</v>
      </c>
      <c r="F5845">
        <v>3.7807183364839269E-7</v>
      </c>
      <c r="G5845">
        <v>0</v>
      </c>
      <c r="H5845">
        <v>0</v>
      </c>
      <c r="J5845">
        <f t="shared" si="273"/>
        <v>0.4243172222825623</v>
      </c>
      <c r="K5845">
        <f t="shared" si="274"/>
        <v>2.0224552484373262</v>
      </c>
      <c r="L5845">
        <f t="shared" si="275"/>
        <v>2.066819184280241</v>
      </c>
    </row>
    <row r="5846" spans="1:12" x14ac:dyDescent="0.25">
      <c r="A5846">
        <v>0.70388684398334522</v>
      </c>
      <c r="B5846">
        <v>1.3087485321807</v>
      </c>
      <c r="C5846">
        <v>0.47374523965425991</v>
      </c>
      <c r="D5846">
        <v>2.257897416385406</v>
      </c>
      <c r="E5846">
        <v>2.29901556590328</v>
      </c>
      <c r="F5846">
        <v>3.7807183364839269E-7</v>
      </c>
      <c r="G5846">
        <v>0</v>
      </c>
      <c r="H5846">
        <v>0</v>
      </c>
      <c r="J5846">
        <f t="shared" si="273"/>
        <v>0.47374561772609358</v>
      </c>
      <c r="K5846">
        <f t="shared" si="274"/>
        <v>2.257897416385406</v>
      </c>
      <c r="L5846">
        <f t="shared" si="275"/>
        <v>2.29901556590328</v>
      </c>
    </row>
    <row r="5847" spans="1:12" x14ac:dyDescent="0.25">
      <c r="A5847">
        <v>0.70388684398334522</v>
      </c>
      <c r="B5847">
        <v>1.3087485321807</v>
      </c>
      <c r="C5847">
        <v>0.47374523965425991</v>
      </c>
      <c r="D5847">
        <v>2.257897416385406</v>
      </c>
      <c r="E5847">
        <v>2.29901556590328</v>
      </c>
      <c r="F5847">
        <v>3.7807183364839269E-7</v>
      </c>
      <c r="G5847">
        <v>0</v>
      </c>
      <c r="H5847">
        <v>0</v>
      </c>
      <c r="J5847">
        <f t="shared" si="273"/>
        <v>0.47374561772609358</v>
      </c>
      <c r="K5847">
        <f t="shared" si="274"/>
        <v>2.257897416385406</v>
      </c>
      <c r="L5847">
        <f t="shared" si="275"/>
        <v>2.29901556590328</v>
      </c>
    </row>
    <row r="5848" spans="1:12" x14ac:dyDescent="0.25">
      <c r="A5848">
        <v>0.70388684398334522</v>
      </c>
      <c r="B5848">
        <v>1.3087485321807</v>
      </c>
      <c r="C5848">
        <v>0.47374523965425991</v>
      </c>
      <c r="D5848">
        <v>2.257897416385406</v>
      </c>
      <c r="E5848">
        <v>2.29901556590328</v>
      </c>
      <c r="F5848">
        <v>3.7807183364839269E-7</v>
      </c>
      <c r="G5848">
        <v>0</v>
      </c>
      <c r="H5848">
        <v>0</v>
      </c>
      <c r="J5848">
        <f t="shared" si="273"/>
        <v>0.47374561772609358</v>
      </c>
      <c r="K5848">
        <f t="shared" si="274"/>
        <v>2.257897416385406</v>
      </c>
      <c r="L5848">
        <f t="shared" si="275"/>
        <v>2.29901556590328</v>
      </c>
    </row>
    <row r="5849" spans="1:12" x14ac:dyDescent="0.25">
      <c r="A5849">
        <v>0.70388684398334522</v>
      </c>
      <c r="B5849">
        <v>1.3087485321807</v>
      </c>
      <c r="C5849">
        <v>0.47374523965425991</v>
      </c>
      <c r="D5849">
        <v>2.257897416385406</v>
      </c>
      <c r="E5849">
        <v>2.29901556590328</v>
      </c>
      <c r="F5849">
        <v>3.7807183364839269E-7</v>
      </c>
      <c r="G5849">
        <v>0</v>
      </c>
      <c r="H5849">
        <v>0</v>
      </c>
      <c r="J5849">
        <f t="shared" si="273"/>
        <v>0.47374561772609358</v>
      </c>
      <c r="K5849">
        <f t="shared" si="274"/>
        <v>2.257897416385406</v>
      </c>
      <c r="L5849">
        <f t="shared" si="275"/>
        <v>2.29901556590328</v>
      </c>
    </row>
    <row r="5850" spans="1:12" x14ac:dyDescent="0.25">
      <c r="A5850">
        <v>0.70400369579933975</v>
      </c>
      <c r="B5850">
        <v>1.3086781243774279</v>
      </c>
      <c r="C5850">
        <v>0.50978720431122682</v>
      </c>
      <c r="D5850">
        <v>2.4295713383250832</v>
      </c>
      <c r="E5850">
        <v>2.4644705760505659</v>
      </c>
      <c r="F5850">
        <v>3.7807183364839269E-7</v>
      </c>
      <c r="G5850">
        <v>0</v>
      </c>
      <c r="H5850">
        <v>0</v>
      </c>
      <c r="J5850">
        <f t="shared" si="273"/>
        <v>0.50978758238306043</v>
      </c>
      <c r="K5850">
        <f t="shared" si="274"/>
        <v>2.4295713383250832</v>
      </c>
      <c r="L5850">
        <f t="shared" si="275"/>
        <v>2.4644705760505659</v>
      </c>
    </row>
    <row r="5851" spans="1:12" x14ac:dyDescent="0.25">
      <c r="A5851">
        <v>0.70400369579933975</v>
      </c>
      <c r="B5851">
        <v>1.3086781243774279</v>
      </c>
      <c r="C5851">
        <v>0.50978720431122682</v>
      </c>
      <c r="D5851">
        <v>2.4295713383250832</v>
      </c>
      <c r="E5851">
        <v>2.4644705760505659</v>
      </c>
      <c r="F5851">
        <v>3.7807183364839269E-7</v>
      </c>
      <c r="G5851">
        <v>0</v>
      </c>
      <c r="H5851">
        <v>0</v>
      </c>
      <c r="J5851">
        <f t="shared" si="273"/>
        <v>0.50978758238306043</v>
      </c>
      <c r="K5851">
        <f t="shared" si="274"/>
        <v>2.4295713383250832</v>
      </c>
      <c r="L5851">
        <f t="shared" si="275"/>
        <v>2.4644705760505659</v>
      </c>
    </row>
    <row r="5852" spans="1:12" x14ac:dyDescent="0.25">
      <c r="A5852">
        <v>0.70400369579933975</v>
      </c>
      <c r="B5852">
        <v>1.3086781243774279</v>
      </c>
      <c r="C5852">
        <v>0.50978720431122682</v>
      </c>
      <c r="D5852">
        <v>2.4295713383250832</v>
      </c>
      <c r="E5852">
        <v>2.4644705760505659</v>
      </c>
      <c r="F5852">
        <v>3.7807183364839269E-7</v>
      </c>
      <c r="G5852">
        <v>0</v>
      </c>
      <c r="H5852">
        <v>0</v>
      </c>
      <c r="J5852">
        <f t="shared" si="273"/>
        <v>0.50978758238306043</v>
      </c>
      <c r="K5852">
        <f t="shared" si="274"/>
        <v>2.4295713383250832</v>
      </c>
      <c r="L5852">
        <f t="shared" si="275"/>
        <v>2.4644705760505659</v>
      </c>
    </row>
    <row r="5853" spans="1:12" x14ac:dyDescent="0.25">
      <c r="A5853">
        <v>0.70400369579933975</v>
      </c>
      <c r="B5853">
        <v>1.3086781243774279</v>
      </c>
      <c r="C5853">
        <v>0.50978720431122682</v>
      </c>
      <c r="D5853">
        <v>2.5282997037565211</v>
      </c>
      <c r="E5853">
        <v>2.555662543335171</v>
      </c>
      <c r="F5853">
        <v>3.7807183364839269E-7</v>
      </c>
      <c r="G5853">
        <v>0</v>
      </c>
      <c r="H5853">
        <v>0</v>
      </c>
      <c r="J5853">
        <f t="shared" si="273"/>
        <v>0.50978758238306043</v>
      </c>
      <c r="K5853">
        <f t="shared" si="274"/>
        <v>2.5282997037565211</v>
      </c>
      <c r="L5853">
        <f t="shared" si="275"/>
        <v>2.555662543335171</v>
      </c>
    </row>
    <row r="5854" spans="1:12" x14ac:dyDescent="0.25">
      <c r="A5854">
        <v>0.70402851406268574</v>
      </c>
      <c r="B5854">
        <v>1.3086092560621509</v>
      </c>
      <c r="C5854">
        <v>0.53051500043930522</v>
      </c>
      <c r="D5854">
        <v>2.5282997037565211</v>
      </c>
      <c r="E5854">
        <v>2.555662543335171</v>
      </c>
      <c r="F5854">
        <v>3.7807183364839269E-7</v>
      </c>
      <c r="G5854">
        <v>0</v>
      </c>
      <c r="H5854">
        <v>0</v>
      </c>
      <c r="J5854">
        <f t="shared" si="273"/>
        <v>0.53051537851113884</v>
      </c>
      <c r="K5854">
        <f t="shared" si="274"/>
        <v>2.5282997037565211</v>
      </c>
      <c r="L5854">
        <f t="shared" si="275"/>
        <v>2.555662543335171</v>
      </c>
    </row>
    <row r="5855" spans="1:12" x14ac:dyDescent="0.25">
      <c r="A5855">
        <v>0.70402851406268574</v>
      </c>
      <c r="B5855">
        <v>1.3086092560621509</v>
      </c>
      <c r="C5855">
        <v>0.53051500043930522</v>
      </c>
      <c r="D5855">
        <v>2.5282997037565211</v>
      </c>
      <c r="E5855">
        <v>2.555662543335171</v>
      </c>
      <c r="F5855">
        <v>3.7807183364839269E-7</v>
      </c>
      <c r="G5855">
        <v>0</v>
      </c>
      <c r="H5855">
        <v>0</v>
      </c>
      <c r="J5855">
        <f t="shared" si="273"/>
        <v>0.53051537851113884</v>
      </c>
      <c r="K5855">
        <f t="shared" si="274"/>
        <v>2.5282997037565211</v>
      </c>
      <c r="L5855">
        <f t="shared" si="275"/>
        <v>2.555662543335171</v>
      </c>
    </row>
    <row r="5856" spans="1:12" x14ac:dyDescent="0.25">
      <c r="A5856">
        <v>0.70396136119491703</v>
      </c>
      <c r="B5856">
        <v>1.3085418863904901</v>
      </c>
      <c r="C5856">
        <v>0.5349705742569254</v>
      </c>
      <c r="D5856">
        <v>2.5495218603820322</v>
      </c>
      <c r="E5856">
        <v>2.5684232570432219</v>
      </c>
      <c r="F5856">
        <v>3.7807183364839269E-7</v>
      </c>
      <c r="G5856">
        <v>0</v>
      </c>
      <c r="H5856">
        <v>0</v>
      </c>
      <c r="J5856">
        <f t="shared" si="273"/>
        <v>0.53497095232875902</v>
      </c>
      <c r="K5856">
        <f t="shared" si="274"/>
        <v>2.5495218603820322</v>
      </c>
      <c r="L5856">
        <f t="shared" si="275"/>
        <v>2.5684232570432219</v>
      </c>
    </row>
    <row r="5857" spans="1:12" x14ac:dyDescent="0.25">
      <c r="A5857">
        <v>0.70396136119491703</v>
      </c>
      <c r="B5857">
        <v>1.3085418863904901</v>
      </c>
      <c r="C5857">
        <v>0.5349705742569254</v>
      </c>
      <c r="D5857">
        <v>2.5495218603820322</v>
      </c>
      <c r="E5857">
        <v>2.5684232570432219</v>
      </c>
      <c r="F5857">
        <v>3.7807183364839269E-7</v>
      </c>
      <c r="G5857">
        <v>0</v>
      </c>
      <c r="H5857">
        <v>0</v>
      </c>
      <c r="J5857">
        <f t="shared" si="273"/>
        <v>0.53497095232875902</v>
      </c>
      <c r="K5857">
        <f t="shared" si="274"/>
        <v>2.5495218603820322</v>
      </c>
      <c r="L5857">
        <f t="shared" si="275"/>
        <v>2.5684232570432219</v>
      </c>
    </row>
    <row r="5858" spans="1:12" x14ac:dyDescent="0.25">
      <c r="A5858">
        <v>0.70396136119491703</v>
      </c>
      <c r="B5858">
        <v>1.3085418863904901</v>
      </c>
      <c r="C5858">
        <v>0.5349705742569254</v>
      </c>
      <c r="D5858">
        <v>2.5495218603820322</v>
      </c>
      <c r="E5858">
        <v>2.5684232570432219</v>
      </c>
      <c r="F5858">
        <v>3.7807183364839269E-7</v>
      </c>
      <c r="G5858">
        <v>0</v>
      </c>
      <c r="H5858">
        <v>0</v>
      </c>
      <c r="J5858">
        <f t="shared" si="273"/>
        <v>0.53497095232875902</v>
      </c>
      <c r="K5858">
        <f t="shared" si="274"/>
        <v>2.5495218603820322</v>
      </c>
      <c r="L5858">
        <f t="shared" si="275"/>
        <v>2.5684232570432219</v>
      </c>
    </row>
    <row r="5859" spans="1:12" x14ac:dyDescent="0.25">
      <c r="A5859">
        <v>0.70396136119491703</v>
      </c>
      <c r="B5859">
        <v>1.3085418863904901</v>
      </c>
      <c r="C5859">
        <v>0.5349705742569254</v>
      </c>
      <c r="D5859">
        <v>2.5495218603820322</v>
      </c>
      <c r="E5859">
        <v>2.5684232570432219</v>
      </c>
      <c r="F5859">
        <v>3.7807183364839269E-7</v>
      </c>
      <c r="G5859">
        <v>0</v>
      </c>
      <c r="H5859">
        <v>0</v>
      </c>
      <c r="J5859">
        <f t="shared" si="273"/>
        <v>0.53497095232875902</v>
      </c>
      <c r="K5859">
        <f t="shared" si="274"/>
        <v>2.5495218603820322</v>
      </c>
      <c r="L5859">
        <f t="shared" si="275"/>
        <v>2.5684232570432219</v>
      </c>
    </row>
    <row r="5860" spans="1:12" x14ac:dyDescent="0.25">
      <c r="A5860">
        <v>0.70396136119491703</v>
      </c>
      <c r="B5860">
        <v>1.3085418863904901</v>
      </c>
      <c r="C5860">
        <v>0.5349705742569254</v>
      </c>
      <c r="D5860">
        <v>2.5495218603820322</v>
      </c>
      <c r="E5860">
        <v>2.5684232570432219</v>
      </c>
      <c r="F5860">
        <v>3.7807183364839269E-7</v>
      </c>
      <c r="G5860">
        <v>0</v>
      </c>
      <c r="H5860">
        <v>0</v>
      </c>
      <c r="J5860">
        <f t="shared" si="273"/>
        <v>0.53497095232875902</v>
      </c>
      <c r="K5860">
        <f t="shared" si="274"/>
        <v>2.5495218603820322</v>
      </c>
      <c r="L5860">
        <f t="shared" si="275"/>
        <v>2.5684232570432219</v>
      </c>
    </row>
    <row r="5861" spans="1:12" x14ac:dyDescent="0.25">
      <c r="A5861">
        <v>0.70380226804336787</v>
      </c>
      <c r="B5861">
        <v>1.308476042821606</v>
      </c>
      <c r="C5861">
        <v>0.52295775021902791</v>
      </c>
      <c r="D5861">
        <v>2.4923039674346752</v>
      </c>
      <c r="E5861">
        <v>2.5022342863507911</v>
      </c>
      <c r="F5861">
        <v>3.7807183364839269E-7</v>
      </c>
      <c r="G5861">
        <v>0</v>
      </c>
      <c r="H5861">
        <v>0</v>
      </c>
      <c r="J5861">
        <f t="shared" si="273"/>
        <v>0.52295812829086152</v>
      </c>
      <c r="K5861">
        <f t="shared" si="274"/>
        <v>2.4923039674346752</v>
      </c>
      <c r="L5861">
        <f t="shared" si="275"/>
        <v>2.5022342863507911</v>
      </c>
    </row>
    <row r="5862" spans="1:12" x14ac:dyDescent="0.25">
      <c r="A5862">
        <v>0.70380226804336787</v>
      </c>
      <c r="B5862">
        <v>1.308476042821606</v>
      </c>
      <c r="C5862">
        <v>0.52295775021902791</v>
      </c>
      <c r="D5862">
        <v>2.4923039674346752</v>
      </c>
      <c r="E5862">
        <v>2.5022342863507911</v>
      </c>
      <c r="F5862">
        <v>3.7807183364839269E-7</v>
      </c>
      <c r="G5862">
        <v>0</v>
      </c>
      <c r="H5862">
        <v>0</v>
      </c>
      <c r="J5862">
        <f t="shared" si="273"/>
        <v>0.52295812829086152</v>
      </c>
      <c r="K5862">
        <f t="shared" si="274"/>
        <v>2.4923039674346752</v>
      </c>
      <c r="L5862">
        <f t="shared" si="275"/>
        <v>2.5022342863507911</v>
      </c>
    </row>
    <row r="5863" spans="1:12" x14ac:dyDescent="0.25">
      <c r="A5863">
        <v>0.70380226804336787</v>
      </c>
      <c r="B5863">
        <v>1.308476042821606</v>
      </c>
      <c r="C5863">
        <v>0.52295775021902791</v>
      </c>
      <c r="D5863">
        <v>2.4923039674346752</v>
      </c>
      <c r="E5863">
        <v>2.5022342863507911</v>
      </c>
      <c r="F5863">
        <v>3.7807183364839269E-7</v>
      </c>
      <c r="G5863">
        <v>0</v>
      </c>
      <c r="H5863">
        <v>0</v>
      </c>
      <c r="J5863">
        <f t="shared" si="273"/>
        <v>0.52295812829086152</v>
      </c>
      <c r="K5863">
        <f t="shared" si="274"/>
        <v>2.4923039674346752</v>
      </c>
      <c r="L5863">
        <f t="shared" si="275"/>
        <v>2.5022342863507911</v>
      </c>
    </row>
    <row r="5864" spans="1:12" x14ac:dyDescent="0.25">
      <c r="A5864">
        <v>0.70380226804336787</v>
      </c>
      <c r="B5864">
        <v>1.308476042821606</v>
      </c>
      <c r="C5864">
        <v>0.52295775021902791</v>
      </c>
      <c r="D5864">
        <v>2.4923039674346752</v>
      </c>
      <c r="E5864">
        <v>2.5022342863507911</v>
      </c>
      <c r="F5864">
        <v>3.7807183364839269E-7</v>
      </c>
      <c r="G5864">
        <v>0</v>
      </c>
      <c r="H5864">
        <v>0</v>
      </c>
      <c r="J5864">
        <f t="shared" si="273"/>
        <v>0.52295812829086152</v>
      </c>
      <c r="K5864">
        <f t="shared" si="274"/>
        <v>2.4923039674346752</v>
      </c>
      <c r="L5864">
        <f t="shared" si="275"/>
        <v>2.5022342863507911</v>
      </c>
    </row>
    <row r="5865" spans="1:12" x14ac:dyDescent="0.25">
      <c r="A5865">
        <v>0.7035513177188405</v>
      </c>
      <c r="B5865">
        <v>1.308411823719082</v>
      </c>
      <c r="C5865">
        <v>0.49504233746284082</v>
      </c>
      <c r="D5865">
        <v>2.359339507967642</v>
      </c>
      <c r="E5865">
        <v>2.3602591786386702</v>
      </c>
      <c r="F5865">
        <v>3.7807183364839269E-7</v>
      </c>
      <c r="G5865">
        <v>0</v>
      </c>
      <c r="H5865">
        <v>0</v>
      </c>
      <c r="J5865">
        <f t="shared" si="273"/>
        <v>0.49504271553467449</v>
      </c>
      <c r="K5865">
        <f t="shared" si="274"/>
        <v>2.359339507967642</v>
      </c>
      <c r="L5865">
        <f t="shared" si="275"/>
        <v>2.3602591786386702</v>
      </c>
    </row>
    <row r="5866" spans="1:12" x14ac:dyDescent="0.25">
      <c r="A5866">
        <v>0.7035513177188405</v>
      </c>
      <c r="B5866">
        <v>1.308411823719082</v>
      </c>
      <c r="C5866">
        <v>0.49504233746284082</v>
      </c>
      <c r="D5866">
        <v>2.359339507967642</v>
      </c>
      <c r="E5866">
        <v>2.3602591786386702</v>
      </c>
      <c r="F5866">
        <v>3.7807183364839269E-7</v>
      </c>
      <c r="G5866">
        <v>0</v>
      </c>
      <c r="H5866">
        <v>0</v>
      </c>
      <c r="J5866">
        <f t="shared" si="273"/>
        <v>0.49504271553467449</v>
      </c>
      <c r="K5866">
        <f t="shared" si="274"/>
        <v>2.359339507967642</v>
      </c>
      <c r="L5866">
        <f t="shared" si="275"/>
        <v>2.3602591786386702</v>
      </c>
    </row>
    <row r="5867" spans="1:12" x14ac:dyDescent="0.25">
      <c r="A5867">
        <v>0.7035513177188405</v>
      </c>
      <c r="B5867">
        <v>1.308411823719082</v>
      </c>
      <c r="C5867">
        <v>0.49504233746284082</v>
      </c>
      <c r="D5867">
        <v>2.359339507967642</v>
      </c>
      <c r="E5867">
        <v>2.3602591786386702</v>
      </c>
      <c r="F5867">
        <v>3.7807183364839269E-7</v>
      </c>
      <c r="G5867">
        <v>0</v>
      </c>
      <c r="H5867">
        <v>0</v>
      </c>
      <c r="J5867">
        <f t="shared" si="273"/>
        <v>0.49504271553467449</v>
      </c>
      <c r="K5867">
        <f t="shared" si="274"/>
        <v>2.359339507967642</v>
      </c>
      <c r="L5867">
        <f t="shared" si="275"/>
        <v>2.3602591786386702</v>
      </c>
    </row>
    <row r="5868" spans="1:12" x14ac:dyDescent="0.25">
      <c r="A5868">
        <v>0.7035513177188405</v>
      </c>
      <c r="B5868">
        <v>1.308411823719082</v>
      </c>
      <c r="C5868">
        <v>0.49504233746284082</v>
      </c>
      <c r="D5868">
        <v>2.359339507967642</v>
      </c>
      <c r="E5868">
        <v>2.3602591786386702</v>
      </c>
      <c r="F5868">
        <v>3.7807183364839269E-7</v>
      </c>
      <c r="G5868">
        <v>0</v>
      </c>
      <c r="H5868">
        <v>0</v>
      </c>
      <c r="J5868">
        <f t="shared" si="273"/>
        <v>0.49504271553467449</v>
      </c>
      <c r="K5868">
        <f t="shared" si="274"/>
        <v>2.359339507967642</v>
      </c>
      <c r="L5868">
        <f t="shared" si="275"/>
        <v>2.3602591786386702</v>
      </c>
    </row>
    <row r="5869" spans="1:12" x14ac:dyDescent="0.25">
      <c r="A5869">
        <v>0.7035513177188405</v>
      </c>
      <c r="B5869">
        <v>1.308411823719082</v>
      </c>
      <c r="C5869">
        <v>0.49504233746284082</v>
      </c>
      <c r="D5869">
        <v>2.359339507967642</v>
      </c>
      <c r="E5869">
        <v>2.3602591786386702</v>
      </c>
      <c r="F5869">
        <v>3.7807183364839269E-7</v>
      </c>
      <c r="G5869">
        <v>0</v>
      </c>
      <c r="H5869">
        <v>0</v>
      </c>
      <c r="J5869">
        <f t="shared" si="273"/>
        <v>0.49504271553467449</v>
      </c>
      <c r="K5869">
        <f t="shared" si="274"/>
        <v>2.359339507967642</v>
      </c>
      <c r="L5869">
        <f t="shared" si="275"/>
        <v>2.3602591786386702</v>
      </c>
    </row>
    <row r="5870" spans="1:12" x14ac:dyDescent="0.25">
      <c r="A5870">
        <v>0.70320864936070537</v>
      </c>
      <c r="B5870">
        <v>1.3083494065748771</v>
      </c>
      <c r="C5870">
        <v>0.45256546617117749</v>
      </c>
      <c r="D5870">
        <v>2.1570128153153698</v>
      </c>
      <c r="E5870">
        <v>2.149405126723658</v>
      </c>
      <c r="F5870">
        <v>3.7807183364839269E-7</v>
      </c>
      <c r="G5870">
        <v>0</v>
      </c>
      <c r="H5870">
        <v>0</v>
      </c>
      <c r="J5870">
        <f t="shared" si="273"/>
        <v>0.45256584424301116</v>
      </c>
      <c r="K5870">
        <f t="shared" si="274"/>
        <v>2.1570128153153698</v>
      </c>
      <c r="L5870">
        <f t="shared" si="275"/>
        <v>2.149405126723658</v>
      </c>
    </row>
    <row r="5871" spans="1:12" x14ac:dyDescent="0.25">
      <c r="A5871">
        <v>0.70320864936070537</v>
      </c>
      <c r="B5871">
        <v>1.3083494065748771</v>
      </c>
      <c r="C5871">
        <v>0.45256546617117749</v>
      </c>
      <c r="D5871">
        <v>2.1570128153153698</v>
      </c>
      <c r="E5871">
        <v>2.149405126723658</v>
      </c>
      <c r="F5871">
        <v>3.7807183364839269E-7</v>
      </c>
      <c r="G5871">
        <v>0</v>
      </c>
      <c r="H5871">
        <v>0</v>
      </c>
      <c r="J5871">
        <f t="shared" si="273"/>
        <v>0.45256584424301116</v>
      </c>
      <c r="K5871">
        <f t="shared" si="274"/>
        <v>2.1570128153153698</v>
      </c>
      <c r="L5871">
        <f t="shared" si="275"/>
        <v>2.149405126723658</v>
      </c>
    </row>
    <row r="5872" spans="1:12" x14ac:dyDescent="0.25">
      <c r="A5872">
        <v>0.70320864936070537</v>
      </c>
      <c r="B5872">
        <v>1.3083494065748771</v>
      </c>
      <c r="C5872">
        <v>0.45256546617117749</v>
      </c>
      <c r="D5872">
        <v>2.1570128153153698</v>
      </c>
      <c r="E5872">
        <v>2.149405126723658</v>
      </c>
      <c r="F5872">
        <v>3.7807183364839269E-7</v>
      </c>
      <c r="G5872">
        <v>0</v>
      </c>
      <c r="H5872">
        <v>0</v>
      </c>
      <c r="J5872">
        <f t="shared" si="273"/>
        <v>0.45256584424301116</v>
      </c>
      <c r="K5872">
        <f t="shared" si="274"/>
        <v>2.1570128153153698</v>
      </c>
      <c r="L5872">
        <f t="shared" si="275"/>
        <v>2.149405126723658</v>
      </c>
    </row>
    <row r="5873" spans="1:12" x14ac:dyDescent="0.25">
      <c r="A5873">
        <v>0.70320864936070537</v>
      </c>
      <c r="B5873">
        <v>1.3083494065748771</v>
      </c>
      <c r="C5873">
        <v>0.45256546617117749</v>
      </c>
      <c r="D5873">
        <v>2.1570128153153698</v>
      </c>
      <c r="E5873">
        <v>2.149405126723658</v>
      </c>
      <c r="F5873">
        <v>3.7807183364839269E-7</v>
      </c>
      <c r="G5873">
        <v>0</v>
      </c>
      <c r="H5873">
        <v>0</v>
      </c>
      <c r="J5873">
        <f t="shared" si="273"/>
        <v>0.45256584424301116</v>
      </c>
      <c r="K5873">
        <f t="shared" si="274"/>
        <v>2.1570128153153698</v>
      </c>
      <c r="L5873">
        <f t="shared" si="275"/>
        <v>2.149405126723658</v>
      </c>
    </row>
    <row r="5874" spans="1:12" x14ac:dyDescent="0.25">
      <c r="A5874">
        <v>0.70277445520614146</v>
      </c>
      <c r="B5874">
        <v>1.3082890699360521</v>
      </c>
      <c r="C5874">
        <v>0.39764060759367181</v>
      </c>
      <c r="D5874">
        <v>1.8953848890734719</v>
      </c>
      <c r="E5874">
        <v>1.880303911128441</v>
      </c>
      <c r="F5874">
        <v>3.7807183364839269E-7</v>
      </c>
      <c r="G5874">
        <v>0</v>
      </c>
      <c r="H5874">
        <v>0</v>
      </c>
      <c r="J5874">
        <f t="shared" si="273"/>
        <v>0.39764098566550549</v>
      </c>
      <c r="K5874">
        <f t="shared" si="274"/>
        <v>1.8953848890734719</v>
      </c>
      <c r="L5874">
        <f t="shared" si="275"/>
        <v>1.880303911128441</v>
      </c>
    </row>
    <row r="5875" spans="1:12" x14ac:dyDescent="0.25">
      <c r="A5875">
        <v>0.70277445520614146</v>
      </c>
      <c r="B5875">
        <v>1.3082890699360521</v>
      </c>
      <c r="C5875">
        <v>0.39764060759367181</v>
      </c>
      <c r="D5875">
        <v>1.8953848890734719</v>
      </c>
      <c r="E5875">
        <v>1.880303911128441</v>
      </c>
      <c r="F5875">
        <v>3.7807183364839269E-7</v>
      </c>
      <c r="G5875">
        <v>0</v>
      </c>
      <c r="H5875">
        <v>0</v>
      </c>
      <c r="J5875">
        <f t="shared" si="273"/>
        <v>0.39764098566550549</v>
      </c>
      <c r="K5875">
        <f t="shared" si="274"/>
        <v>1.8953848890734719</v>
      </c>
      <c r="L5875">
        <f t="shared" si="275"/>
        <v>1.880303911128441</v>
      </c>
    </row>
    <row r="5876" spans="1:12" x14ac:dyDescent="0.25">
      <c r="A5876">
        <v>0.70224897492619986</v>
      </c>
      <c r="B5876">
        <v>1.30823123672546</v>
      </c>
      <c r="C5876">
        <v>0.3331471741239298</v>
      </c>
      <c r="D5876">
        <v>1.5881629276209619</v>
      </c>
      <c r="E5876">
        <v>1.5672746971367</v>
      </c>
      <c r="F5876">
        <v>3.7807183364839269E-7</v>
      </c>
      <c r="G5876">
        <v>0</v>
      </c>
      <c r="H5876">
        <v>0</v>
      </c>
      <c r="J5876">
        <f t="shared" si="273"/>
        <v>0.33314755219576347</v>
      </c>
      <c r="K5876">
        <f t="shared" si="274"/>
        <v>1.5881629276209619</v>
      </c>
      <c r="L5876">
        <f t="shared" si="275"/>
        <v>1.5672746971367</v>
      </c>
    </row>
    <row r="5877" spans="1:12" x14ac:dyDescent="0.25">
      <c r="A5877">
        <v>0.70224897492619986</v>
      </c>
      <c r="B5877">
        <v>1.30823123672546</v>
      </c>
      <c r="C5877">
        <v>0.3331471741239298</v>
      </c>
      <c r="D5877">
        <v>1.5881629276209619</v>
      </c>
      <c r="E5877">
        <v>1.5672746971367</v>
      </c>
      <c r="F5877">
        <v>3.7807183364839269E-7</v>
      </c>
      <c r="G5877">
        <v>0</v>
      </c>
      <c r="H5877">
        <v>0</v>
      </c>
      <c r="J5877">
        <f t="shared" si="273"/>
        <v>0.33314755219576347</v>
      </c>
      <c r="K5877">
        <f t="shared" si="274"/>
        <v>1.5881629276209619</v>
      </c>
      <c r="L5877">
        <f t="shared" si="275"/>
        <v>1.5672746971367</v>
      </c>
    </row>
    <row r="5878" spans="1:12" x14ac:dyDescent="0.25">
      <c r="A5878">
        <v>0.70224897492619986</v>
      </c>
      <c r="B5878">
        <v>1.30823123672546</v>
      </c>
      <c r="C5878">
        <v>0.3331471741239298</v>
      </c>
      <c r="D5878">
        <v>1.5881629276209619</v>
      </c>
      <c r="E5878">
        <v>1.5672746971367</v>
      </c>
      <c r="F5878">
        <v>3.7807183364839269E-7</v>
      </c>
      <c r="G5878">
        <v>0</v>
      </c>
      <c r="H5878">
        <v>0</v>
      </c>
      <c r="J5878">
        <f t="shared" si="273"/>
        <v>0.33314755219576347</v>
      </c>
      <c r="K5878">
        <f t="shared" si="274"/>
        <v>1.5881629276209619</v>
      </c>
      <c r="L5878">
        <f t="shared" si="275"/>
        <v>1.5672746971367</v>
      </c>
    </row>
    <row r="5879" spans="1:12" x14ac:dyDescent="0.25">
      <c r="A5879">
        <v>0.70224897492619986</v>
      </c>
      <c r="B5879">
        <v>1.30823123672546</v>
      </c>
      <c r="C5879">
        <v>0.3331471741239298</v>
      </c>
      <c r="D5879">
        <v>1.5881629276209619</v>
      </c>
      <c r="E5879">
        <v>1.5672746971367</v>
      </c>
      <c r="F5879">
        <v>3.7807183364839269E-7</v>
      </c>
      <c r="G5879">
        <v>0</v>
      </c>
      <c r="H5879">
        <v>0</v>
      </c>
      <c r="J5879">
        <f t="shared" si="273"/>
        <v>0.33314755219576347</v>
      </c>
      <c r="K5879">
        <f t="shared" si="274"/>
        <v>1.5881629276209619</v>
      </c>
      <c r="L5879">
        <f t="shared" si="275"/>
        <v>1.5672746971367</v>
      </c>
    </row>
    <row r="5880" spans="1:12" x14ac:dyDescent="0.25">
      <c r="A5880">
        <v>0.70224897492619986</v>
      </c>
      <c r="B5880">
        <v>1.30823123672546</v>
      </c>
      <c r="C5880">
        <v>0.3331471741239298</v>
      </c>
      <c r="D5880">
        <v>1.5881629276209619</v>
      </c>
      <c r="E5880">
        <v>1.5672746971367</v>
      </c>
      <c r="F5880">
        <v>3.7807183364839269E-7</v>
      </c>
      <c r="G5880">
        <v>0</v>
      </c>
      <c r="H5880">
        <v>0</v>
      </c>
      <c r="J5880">
        <f t="shared" si="273"/>
        <v>0.33314755219576347</v>
      </c>
      <c r="K5880">
        <f t="shared" si="274"/>
        <v>1.5881629276209619</v>
      </c>
      <c r="L5880">
        <f t="shared" si="275"/>
        <v>1.5672746971367</v>
      </c>
    </row>
    <row r="5881" spans="1:12" x14ac:dyDescent="0.25">
      <c r="A5881">
        <v>0.70224897492619986</v>
      </c>
      <c r="B5881">
        <v>1.30823123672546</v>
      </c>
      <c r="C5881">
        <v>0.3331471741239298</v>
      </c>
      <c r="D5881">
        <v>1.5881629276209619</v>
      </c>
      <c r="E5881">
        <v>1.5672746971367</v>
      </c>
      <c r="F5881">
        <v>3.7807183364839269E-7</v>
      </c>
      <c r="G5881">
        <v>0</v>
      </c>
      <c r="H5881">
        <v>0</v>
      </c>
      <c r="J5881">
        <f t="shared" si="273"/>
        <v>0.33314755219576347</v>
      </c>
      <c r="K5881">
        <f t="shared" si="274"/>
        <v>1.5881629276209619</v>
      </c>
      <c r="L5881">
        <f t="shared" si="275"/>
        <v>1.5672746971367</v>
      </c>
    </row>
    <row r="5882" spans="1:12" x14ac:dyDescent="0.25">
      <c r="A5882">
        <v>0.70163248511406695</v>
      </c>
      <c r="B5882">
        <v>1.3081765570627679</v>
      </c>
      <c r="C5882">
        <v>0.26272173256922471</v>
      </c>
      <c r="D5882">
        <v>1.252658497218285</v>
      </c>
      <c r="E5882">
        <v>1.228272512207095</v>
      </c>
      <c r="F5882">
        <v>3.7807183364839269E-7</v>
      </c>
      <c r="G5882">
        <v>0</v>
      </c>
      <c r="H5882">
        <v>0</v>
      </c>
      <c r="J5882">
        <f t="shared" si="273"/>
        <v>0.26272211064105838</v>
      </c>
      <c r="K5882">
        <f t="shared" si="274"/>
        <v>1.252658497218285</v>
      </c>
      <c r="L5882">
        <f t="shared" si="275"/>
        <v>1.228272512207095</v>
      </c>
    </row>
    <row r="5883" spans="1:12" x14ac:dyDescent="0.25">
      <c r="A5883">
        <v>0.70163248511406695</v>
      </c>
      <c r="B5883">
        <v>1.3081765570627679</v>
      </c>
      <c r="C5883">
        <v>0.26272173256922471</v>
      </c>
      <c r="D5883">
        <v>1.252658497218285</v>
      </c>
      <c r="E5883">
        <v>1.228272512207095</v>
      </c>
      <c r="F5883">
        <v>3.7807183364839269E-7</v>
      </c>
      <c r="G5883">
        <v>0</v>
      </c>
      <c r="H5883">
        <v>0</v>
      </c>
      <c r="J5883">
        <f t="shared" si="273"/>
        <v>0.26272211064105838</v>
      </c>
      <c r="K5883">
        <f t="shared" si="274"/>
        <v>1.252658497218285</v>
      </c>
      <c r="L5883">
        <f t="shared" si="275"/>
        <v>1.228272512207095</v>
      </c>
    </row>
    <row r="5884" spans="1:12" x14ac:dyDescent="0.25">
      <c r="A5884">
        <v>0.70163248511406695</v>
      </c>
      <c r="B5884">
        <v>1.3081765570627679</v>
      </c>
      <c r="C5884">
        <v>0.26272173256922471</v>
      </c>
      <c r="D5884">
        <v>1.252658497218285</v>
      </c>
      <c r="E5884">
        <v>1.228272512207095</v>
      </c>
      <c r="F5884">
        <v>3.7807183364839269E-7</v>
      </c>
      <c r="G5884">
        <v>0</v>
      </c>
      <c r="H5884">
        <v>0</v>
      </c>
      <c r="J5884">
        <f t="shared" si="273"/>
        <v>0.26272211064105838</v>
      </c>
      <c r="K5884">
        <f t="shared" si="274"/>
        <v>1.252658497218285</v>
      </c>
      <c r="L5884">
        <f t="shared" si="275"/>
        <v>1.228272512207095</v>
      </c>
    </row>
    <row r="5885" spans="1:12" x14ac:dyDescent="0.25">
      <c r="A5885">
        <v>0.70163248511406695</v>
      </c>
      <c r="B5885">
        <v>1.3081765570627679</v>
      </c>
      <c r="C5885">
        <v>0.26272173256922471</v>
      </c>
      <c r="D5885">
        <v>1.252658497218285</v>
      </c>
      <c r="E5885">
        <v>1.228272512207095</v>
      </c>
      <c r="F5885">
        <v>3.7807183364839269E-7</v>
      </c>
      <c r="G5885">
        <v>0</v>
      </c>
      <c r="H5885">
        <v>0</v>
      </c>
      <c r="J5885">
        <f t="shared" si="273"/>
        <v>0.26272211064105838</v>
      </c>
      <c r="K5885">
        <f t="shared" si="274"/>
        <v>1.252658497218285</v>
      </c>
      <c r="L5885">
        <f t="shared" si="275"/>
        <v>1.228272512207095</v>
      </c>
    </row>
    <row r="5886" spans="1:12" x14ac:dyDescent="0.25">
      <c r="A5886">
        <v>0.70092527871969645</v>
      </c>
      <c r="B5886">
        <v>1.308126074569204</v>
      </c>
      <c r="C5886">
        <v>0.19074714031761819</v>
      </c>
      <c r="D5886">
        <v>0.90973581097956546</v>
      </c>
      <c r="E5886">
        <v>0.88482152963973459</v>
      </c>
      <c r="F5886">
        <v>3.7807183364839269E-7</v>
      </c>
      <c r="G5886">
        <v>0</v>
      </c>
      <c r="H5886">
        <v>0</v>
      </c>
      <c r="J5886">
        <f t="shared" si="273"/>
        <v>0.19074751838945184</v>
      </c>
      <c r="K5886">
        <f t="shared" si="274"/>
        <v>0.90973581097956546</v>
      </c>
      <c r="L5886">
        <f t="shared" si="275"/>
        <v>0.88482152963973459</v>
      </c>
    </row>
    <row r="5887" spans="1:12" x14ac:dyDescent="0.25">
      <c r="A5887">
        <v>0.70092527871969645</v>
      </c>
      <c r="B5887">
        <v>1.308126074569204</v>
      </c>
      <c r="C5887">
        <v>0.19074714031761819</v>
      </c>
      <c r="D5887">
        <v>0.90973581097956546</v>
      </c>
      <c r="E5887">
        <v>0.88482152963973459</v>
      </c>
      <c r="F5887">
        <v>3.7807183364839269E-7</v>
      </c>
      <c r="G5887">
        <v>0</v>
      </c>
      <c r="H5887">
        <v>0</v>
      </c>
      <c r="J5887">
        <f t="shared" si="273"/>
        <v>0.19074751838945184</v>
      </c>
      <c r="K5887">
        <f t="shared" si="274"/>
        <v>0.90973581097956546</v>
      </c>
      <c r="L5887">
        <f t="shared" si="275"/>
        <v>0.88482152963973459</v>
      </c>
    </row>
    <row r="5888" spans="1:12" x14ac:dyDescent="0.25">
      <c r="A5888">
        <v>0.70092527871969645</v>
      </c>
      <c r="B5888">
        <v>1.308126074569204</v>
      </c>
      <c r="C5888">
        <v>0.19074714031761819</v>
      </c>
      <c r="D5888">
        <v>0.90973581097956546</v>
      </c>
      <c r="E5888">
        <v>0.88482152963973459</v>
      </c>
      <c r="F5888">
        <v>3.7807183364839269E-7</v>
      </c>
      <c r="G5888">
        <v>0</v>
      </c>
      <c r="H5888">
        <v>0</v>
      </c>
      <c r="J5888">
        <f t="shared" si="273"/>
        <v>0.19074751838945184</v>
      </c>
      <c r="K5888">
        <f t="shared" si="274"/>
        <v>0.90973581097956546</v>
      </c>
      <c r="L5888">
        <f t="shared" si="275"/>
        <v>0.88482152963973459</v>
      </c>
    </row>
    <row r="5889" spans="1:12" x14ac:dyDescent="0.25">
      <c r="A5889">
        <v>0.70092527871969645</v>
      </c>
      <c r="B5889">
        <v>1.308126074569204</v>
      </c>
      <c r="C5889">
        <v>0.19074714031761819</v>
      </c>
      <c r="D5889">
        <v>0.90973581097956546</v>
      </c>
      <c r="E5889">
        <v>0.88482152963973459</v>
      </c>
      <c r="F5889">
        <v>3.7807183364839269E-7</v>
      </c>
      <c r="G5889">
        <v>0</v>
      </c>
      <c r="H5889">
        <v>0</v>
      </c>
      <c r="J5889">
        <f t="shared" si="273"/>
        <v>0.19074751838945184</v>
      </c>
      <c r="K5889">
        <f t="shared" si="274"/>
        <v>0.90973581097956546</v>
      </c>
      <c r="L5889">
        <f t="shared" si="275"/>
        <v>0.88482152963973459</v>
      </c>
    </row>
    <row r="5890" spans="1:12" x14ac:dyDescent="0.25">
      <c r="A5890">
        <v>0.70092527871969645</v>
      </c>
      <c r="B5890">
        <v>1.308126074569204</v>
      </c>
      <c r="C5890">
        <v>0.19074714031761819</v>
      </c>
      <c r="D5890">
        <v>0.90973581097956546</v>
      </c>
      <c r="E5890">
        <v>0.88482152963973459</v>
      </c>
      <c r="F5890">
        <v>3.7807183364839269E-7</v>
      </c>
      <c r="G5890">
        <v>0</v>
      </c>
      <c r="H5890">
        <v>0</v>
      </c>
      <c r="J5890">
        <f t="shared" si="273"/>
        <v>0.19074751838945184</v>
      </c>
      <c r="K5890">
        <f t="shared" si="274"/>
        <v>0.90973581097956546</v>
      </c>
      <c r="L5890">
        <f t="shared" si="275"/>
        <v>0.88482152963973459</v>
      </c>
    </row>
    <row r="5891" spans="1:12" x14ac:dyDescent="0.25">
      <c r="A5891">
        <v>0.70012762029967412</v>
      </c>
      <c r="B5891">
        <v>1.308081595295808</v>
      </c>
      <c r="C5891">
        <v>0.1223402213721082</v>
      </c>
      <c r="D5891">
        <v>0.58375305222843821</v>
      </c>
      <c r="E5891">
        <v>0.56193087250378948</v>
      </c>
      <c r="F5891">
        <v>3.7807183364839269E-7</v>
      </c>
      <c r="G5891">
        <v>0</v>
      </c>
      <c r="H5891">
        <v>0</v>
      </c>
      <c r="J5891">
        <f t="shared" ref="J5891:J5954" si="276">C5891+F5891</f>
        <v>0.12234059944394185</v>
      </c>
      <c r="K5891">
        <f t="shared" ref="K5891:K5954" si="277">D5891+G5891</f>
        <v>0.58375305222843821</v>
      </c>
      <c r="L5891">
        <f t="shared" ref="L5891:L5954" si="278">E5891+H5891</f>
        <v>0.56193087250378948</v>
      </c>
    </row>
    <row r="5892" spans="1:12" x14ac:dyDescent="0.25">
      <c r="A5892">
        <v>0.70012762029967412</v>
      </c>
      <c r="B5892">
        <v>1.308081595295808</v>
      </c>
      <c r="C5892">
        <v>0.1223402213721082</v>
      </c>
      <c r="D5892">
        <v>0.58375305222843821</v>
      </c>
      <c r="E5892">
        <v>0.56193087250378948</v>
      </c>
      <c r="F5892">
        <v>3.7807183364839269E-7</v>
      </c>
      <c r="G5892">
        <v>0</v>
      </c>
      <c r="H5892">
        <v>0</v>
      </c>
      <c r="J5892">
        <f t="shared" si="276"/>
        <v>0.12234059944394185</v>
      </c>
      <c r="K5892">
        <f t="shared" si="277"/>
        <v>0.58375305222843821</v>
      </c>
      <c r="L5892">
        <f t="shared" si="278"/>
        <v>0.56193087250378948</v>
      </c>
    </row>
    <row r="5893" spans="1:12" x14ac:dyDescent="0.25">
      <c r="A5893">
        <v>0.70012762029967412</v>
      </c>
      <c r="B5893">
        <v>1.308081595295808</v>
      </c>
      <c r="C5893">
        <v>0.1223402213721082</v>
      </c>
      <c r="D5893">
        <v>0.58375305222843821</v>
      </c>
      <c r="E5893">
        <v>0.56193087250378948</v>
      </c>
      <c r="F5893">
        <v>3.7807183364839269E-7</v>
      </c>
      <c r="G5893">
        <v>0</v>
      </c>
      <c r="H5893">
        <v>0</v>
      </c>
      <c r="J5893">
        <f t="shared" si="276"/>
        <v>0.12234059944394185</v>
      </c>
      <c r="K5893">
        <f t="shared" si="277"/>
        <v>0.58375305222843821</v>
      </c>
      <c r="L5893">
        <f t="shared" si="278"/>
        <v>0.56193087250378948</v>
      </c>
    </row>
    <row r="5894" spans="1:12" x14ac:dyDescent="0.25">
      <c r="A5894">
        <v>0.70012762029967412</v>
      </c>
      <c r="B5894">
        <v>1.308081595295808</v>
      </c>
      <c r="C5894">
        <v>0.1223402213721082</v>
      </c>
      <c r="D5894">
        <v>0.58375305222843821</v>
      </c>
      <c r="E5894">
        <v>0.56193087250378948</v>
      </c>
      <c r="F5894">
        <v>3.7807183364839269E-7</v>
      </c>
      <c r="G5894">
        <v>0</v>
      </c>
      <c r="H5894">
        <v>0</v>
      </c>
      <c r="J5894">
        <f t="shared" si="276"/>
        <v>0.12234059944394185</v>
      </c>
      <c r="K5894">
        <f t="shared" si="277"/>
        <v>0.58375305222843821</v>
      </c>
      <c r="L5894">
        <f t="shared" si="278"/>
        <v>0.56193087250378948</v>
      </c>
    </row>
    <row r="5895" spans="1:12" x14ac:dyDescent="0.25">
      <c r="A5895">
        <v>0.70012762029967412</v>
      </c>
      <c r="B5895">
        <v>1.308081595295808</v>
      </c>
      <c r="C5895">
        <v>0.1223402213721082</v>
      </c>
      <c r="D5895">
        <v>0.58375305222843821</v>
      </c>
      <c r="E5895">
        <v>0.56193087250378948</v>
      </c>
      <c r="F5895">
        <v>3.7807183364839269E-7</v>
      </c>
      <c r="G5895">
        <v>0</v>
      </c>
      <c r="H5895">
        <v>0</v>
      </c>
      <c r="J5895">
        <f t="shared" si="276"/>
        <v>0.12234059944394185</v>
      </c>
      <c r="K5895">
        <f t="shared" si="277"/>
        <v>0.58375305222843821</v>
      </c>
      <c r="L5895">
        <f t="shared" si="278"/>
        <v>0.56193087250378948</v>
      </c>
    </row>
    <row r="5896" spans="1:12" x14ac:dyDescent="0.25">
      <c r="A5896">
        <v>0.69923963128221145</v>
      </c>
      <c r="B5896">
        <v>1.308046644805404</v>
      </c>
      <c r="C5896">
        <v>6.3339421854063452E-2</v>
      </c>
      <c r="D5896">
        <v>0.30250358851194847</v>
      </c>
      <c r="E5896">
        <v>0.28798657106564413</v>
      </c>
      <c r="F5896">
        <v>3.7807183364839269E-7</v>
      </c>
      <c r="G5896">
        <v>0</v>
      </c>
      <c r="H5896">
        <v>0</v>
      </c>
      <c r="J5896">
        <f t="shared" si="276"/>
        <v>6.3339799925897097E-2</v>
      </c>
      <c r="K5896">
        <f t="shared" si="277"/>
        <v>0.30250358851194847</v>
      </c>
      <c r="L5896">
        <f t="shared" si="278"/>
        <v>0.28798657106564413</v>
      </c>
    </row>
    <row r="5897" spans="1:12" x14ac:dyDescent="0.25">
      <c r="A5897">
        <v>0.69923963128221145</v>
      </c>
      <c r="B5897">
        <v>1.308046644805404</v>
      </c>
      <c r="C5897">
        <v>6.3339421854063452E-2</v>
      </c>
      <c r="D5897">
        <v>0.30250358851194847</v>
      </c>
      <c r="E5897">
        <v>0.28798657106564413</v>
      </c>
      <c r="F5897">
        <v>3.7807183364839269E-7</v>
      </c>
      <c r="G5897">
        <v>0</v>
      </c>
      <c r="H5897">
        <v>0</v>
      </c>
      <c r="J5897">
        <f t="shared" si="276"/>
        <v>6.3339799925897097E-2</v>
      </c>
      <c r="K5897">
        <f t="shared" si="277"/>
        <v>0.30250358851194847</v>
      </c>
      <c r="L5897">
        <f t="shared" si="278"/>
        <v>0.28798657106564413</v>
      </c>
    </row>
    <row r="5898" spans="1:12" x14ac:dyDescent="0.25">
      <c r="A5898">
        <v>0.69923963128221145</v>
      </c>
      <c r="B5898">
        <v>1.308046644805404</v>
      </c>
      <c r="C5898">
        <v>6.3339421854063452E-2</v>
      </c>
      <c r="D5898">
        <v>0.30250358851194847</v>
      </c>
      <c r="E5898">
        <v>0.28798657106564413</v>
      </c>
      <c r="F5898">
        <v>3.7807183364839269E-7</v>
      </c>
      <c r="G5898">
        <v>0</v>
      </c>
      <c r="H5898">
        <v>0</v>
      </c>
      <c r="J5898">
        <f t="shared" si="276"/>
        <v>6.3339799925897097E-2</v>
      </c>
      <c r="K5898">
        <f t="shared" si="277"/>
        <v>0.30250358851194847</v>
      </c>
      <c r="L5898">
        <f t="shared" si="278"/>
        <v>0.28798657106564413</v>
      </c>
    </row>
    <row r="5899" spans="1:12" x14ac:dyDescent="0.25">
      <c r="A5899">
        <v>0.69826090880628966</v>
      </c>
      <c r="B5899">
        <v>1.3080296646321861</v>
      </c>
      <c r="C5899">
        <v>2.0296574297804681E-2</v>
      </c>
      <c r="D5899">
        <v>9.7176711429114424E-2</v>
      </c>
      <c r="E5899">
        <v>9.4599291389835166E-2</v>
      </c>
      <c r="F5899">
        <v>3.7807183364839269E-7</v>
      </c>
      <c r="G5899">
        <v>0</v>
      </c>
      <c r="H5899">
        <v>0</v>
      </c>
      <c r="J5899">
        <f t="shared" si="276"/>
        <v>2.029695236963833E-2</v>
      </c>
      <c r="K5899">
        <f t="shared" si="277"/>
        <v>9.7176711429114424E-2</v>
      </c>
      <c r="L5899">
        <f t="shared" si="278"/>
        <v>9.4599291389835166E-2</v>
      </c>
    </row>
    <row r="5900" spans="1:12" x14ac:dyDescent="0.25">
      <c r="A5900">
        <v>0.69826090880628966</v>
      </c>
      <c r="B5900">
        <v>1.3080296646321861</v>
      </c>
      <c r="C5900">
        <v>2.0296574297804681E-2</v>
      </c>
      <c r="D5900">
        <v>9.7176711429114424E-2</v>
      </c>
      <c r="E5900">
        <v>9.4599291389835166E-2</v>
      </c>
      <c r="F5900">
        <v>3.7807183364839269E-7</v>
      </c>
      <c r="G5900">
        <v>0</v>
      </c>
      <c r="H5900">
        <v>0</v>
      </c>
      <c r="J5900">
        <f t="shared" si="276"/>
        <v>2.029695236963833E-2</v>
      </c>
      <c r="K5900">
        <f t="shared" si="277"/>
        <v>9.7176711429114424E-2</v>
      </c>
      <c r="L5900">
        <f t="shared" si="278"/>
        <v>9.4599291389835166E-2</v>
      </c>
    </row>
    <row r="5901" spans="1:12" x14ac:dyDescent="0.25">
      <c r="A5901">
        <v>0.69826090880628966</v>
      </c>
      <c r="B5901">
        <v>1.3080296646321861</v>
      </c>
      <c r="C5901">
        <v>2.0296574297804681E-2</v>
      </c>
      <c r="D5901">
        <v>9.7176711429114424E-2</v>
      </c>
      <c r="E5901">
        <v>9.4599291389835166E-2</v>
      </c>
      <c r="F5901">
        <v>3.7807183364839269E-7</v>
      </c>
      <c r="G5901">
        <v>0</v>
      </c>
      <c r="H5901">
        <v>0</v>
      </c>
      <c r="J5901">
        <f t="shared" si="276"/>
        <v>2.029695236963833E-2</v>
      </c>
      <c r="K5901">
        <f t="shared" si="277"/>
        <v>9.7176711429114424E-2</v>
      </c>
      <c r="L5901">
        <f t="shared" si="278"/>
        <v>9.4599291389835166E-2</v>
      </c>
    </row>
    <row r="5902" spans="1:12" x14ac:dyDescent="0.25">
      <c r="A5902">
        <v>0.695548890024416</v>
      </c>
      <c r="B5902">
        <v>1.3081148595211549</v>
      </c>
      <c r="C5902">
        <v>4.4908364672574981E-2</v>
      </c>
      <c r="D5902">
        <v>0.21295449768529021</v>
      </c>
      <c r="E5902">
        <v>0.26097081254761467</v>
      </c>
      <c r="F5902">
        <v>3.7807183364839269E-7</v>
      </c>
      <c r="G5902">
        <v>0</v>
      </c>
      <c r="H5902">
        <v>0</v>
      </c>
      <c r="J5902">
        <f t="shared" si="276"/>
        <v>4.4908742744408627E-2</v>
      </c>
      <c r="K5902">
        <f t="shared" si="277"/>
        <v>0.21295449768529021</v>
      </c>
      <c r="L5902">
        <f t="shared" si="278"/>
        <v>0.26097081254761467</v>
      </c>
    </row>
    <row r="5903" spans="1:12" x14ac:dyDescent="0.25">
      <c r="A5903">
        <v>0.695548890024416</v>
      </c>
      <c r="B5903">
        <v>1.3081148595211549</v>
      </c>
      <c r="C5903">
        <v>4.4908364672574981E-2</v>
      </c>
      <c r="D5903">
        <v>0.21295449768529021</v>
      </c>
      <c r="E5903">
        <v>0.26097081254761467</v>
      </c>
      <c r="F5903">
        <v>3.7807183364839269E-7</v>
      </c>
      <c r="G5903">
        <v>0</v>
      </c>
      <c r="H5903">
        <v>0</v>
      </c>
      <c r="J5903">
        <f t="shared" si="276"/>
        <v>4.4908742744408627E-2</v>
      </c>
      <c r="K5903">
        <f t="shared" si="277"/>
        <v>0.21295449768529021</v>
      </c>
      <c r="L5903">
        <f t="shared" si="278"/>
        <v>0.26097081254761467</v>
      </c>
    </row>
    <row r="5904" spans="1:12" x14ac:dyDescent="0.25">
      <c r="A5904">
        <v>0.69482140866293451</v>
      </c>
      <c r="B5904">
        <v>1.3082469118398929</v>
      </c>
      <c r="C5904">
        <v>9.699242541283197E-2</v>
      </c>
      <c r="D5904">
        <v>0.46050598060837189</v>
      </c>
      <c r="E5904">
        <v>0.52433311196591925</v>
      </c>
      <c r="F5904">
        <v>3.7807183364839269E-7</v>
      </c>
      <c r="G5904">
        <v>0</v>
      </c>
      <c r="H5904">
        <v>0</v>
      </c>
      <c r="J5904">
        <f t="shared" si="276"/>
        <v>9.6992803484665616E-2</v>
      </c>
      <c r="K5904">
        <f t="shared" si="277"/>
        <v>0.46050598060837189</v>
      </c>
      <c r="L5904">
        <f t="shared" si="278"/>
        <v>0.52433311196591925</v>
      </c>
    </row>
    <row r="5905" spans="1:12" x14ac:dyDescent="0.25">
      <c r="A5905">
        <v>0.69482140866293451</v>
      </c>
      <c r="B5905">
        <v>1.3082469118398929</v>
      </c>
      <c r="C5905">
        <v>9.699242541283197E-2</v>
      </c>
      <c r="D5905">
        <v>0.46050598060837189</v>
      </c>
      <c r="E5905">
        <v>0.52433311196591925</v>
      </c>
      <c r="F5905">
        <v>3.7807183364839269E-7</v>
      </c>
      <c r="G5905">
        <v>0</v>
      </c>
      <c r="H5905">
        <v>0</v>
      </c>
      <c r="J5905">
        <f t="shared" si="276"/>
        <v>9.6992803484665616E-2</v>
      </c>
      <c r="K5905">
        <f t="shared" si="277"/>
        <v>0.46050598060837189</v>
      </c>
      <c r="L5905">
        <f t="shared" si="278"/>
        <v>0.52433311196591925</v>
      </c>
    </row>
    <row r="5906" spans="1:12" x14ac:dyDescent="0.25">
      <c r="A5906">
        <v>0.69482140866293451</v>
      </c>
      <c r="B5906">
        <v>1.3082469118398929</v>
      </c>
      <c r="C5906">
        <v>9.699242541283197E-2</v>
      </c>
      <c r="D5906">
        <v>0.46050598060837189</v>
      </c>
      <c r="E5906">
        <v>0.52433311196591925</v>
      </c>
      <c r="F5906">
        <v>3.7807183364839269E-7</v>
      </c>
      <c r="G5906">
        <v>0</v>
      </c>
      <c r="H5906">
        <v>0</v>
      </c>
      <c r="J5906">
        <f t="shared" si="276"/>
        <v>9.6992803484665616E-2</v>
      </c>
      <c r="K5906">
        <f t="shared" si="277"/>
        <v>0.46050598060837189</v>
      </c>
      <c r="L5906">
        <f t="shared" si="278"/>
        <v>0.52433311196591925</v>
      </c>
    </row>
    <row r="5907" spans="1:12" x14ac:dyDescent="0.25">
      <c r="A5907">
        <v>0.69482140866293451</v>
      </c>
      <c r="B5907">
        <v>1.3082469118398929</v>
      </c>
      <c r="C5907">
        <v>9.699242541283197E-2</v>
      </c>
      <c r="D5907">
        <v>0.46050598060837189</v>
      </c>
      <c r="E5907">
        <v>0.52433311196591925</v>
      </c>
      <c r="F5907">
        <v>3.7807183364839269E-7</v>
      </c>
      <c r="G5907">
        <v>0</v>
      </c>
      <c r="H5907">
        <v>0</v>
      </c>
      <c r="J5907">
        <f t="shared" si="276"/>
        <v>9.6992803484665616E-2</v>
      </c>
      <c r="K5907">
        <f t="shared" si="277"/>
        <v>0.46050598060837189</v>
      </c>
      <c r="L5907">
        <f t="shared" si="278"/>
        <v>0.52433311196591925</v>
      </c>
    </row>
    <row r="5908" spans="1:12" x14ac:dyDescent="0.25">
      <c r="A5908">
        <v>0.69419028864277077</v>
      </c>
      <c r="B5908">
        <v>1.308358830037132</v>
      </c>
      <c r="C5908">
        <v>0.16072397745165479</v>
      </c>
      <c r="D5908">
        <v>0.7635432377792718</v>
      </c>
      <c r="E5908">
        <v>0.83059134708107374</v>
      </c>
      <c r="F5908">
        <v>3.7807183364839269E-7</v>
      </c>
      <c r="G5908">
        <v>0</v>
      </c>
      <c r="H5908">
        <v>0</v>
      </c>
      <c r="J5908">
        <f t="shared" si="276"/>
        <v>0.16072435552348843</v>
      </c>
      <c r="K5908">
        <f t="shared" si="277"/>
        <v>0.7635432377792718</v>
      </c>
      <c r="L5908">
        <f t="shared" si="278"/>
        <v>0.83059134708107374</v>
      </c>
    </row>
    <row r="5909" spans="1:12" x14ac:dyDescent="0.25">
      <c r="A5909">
        <v>0.69419028864277077</v>
      </c>
      <c r="B5909">
        <v>1.308358830037132</v>
      </c>
      <c r="C5909">
        <v>0.16072397745165479</v>
      </c>
      <c r="D5909">
        <v>0.7635432377792718</v>
      </c>
      <c r="E5909">
        <v>0.83059134708107374</v>
      </c>
      <c r="F5909">
        <v>3.7807183364839269E-7</v>
      </c>
      <c r="G5909">
        <v>0</v>
      </c>
      <c r="H5909">
        <v>0</v>
      </c>
      <c r="J5909">
        <f t="shared" si="276"/>
        <v>0.16072435552348843</v>
      </c>
      <c r="K5909">
        <f t="shared" si="277"/>
        <v>0.7635432377792718</v>
      </c>
      <c r="L5909">
        <f t="shared" si="278"/>
        <v>0.83059134708107374</v>
      </c>
    </row>
    <row r="5910" spans="1:12" x14ac:dyDescent="0.25">
      <c r="A5910">
        <v>0.69286421636350359</v>
      </c>
      <c r="B5910">
        <v>1.3086242403055399</v>
      </c>
      <c r="C5910">
        <v>0.35854146046659269</v>
      </c>
      <c r="D5910">
        <v>1.704457586084829</v>
      </c>
      <c r="E5910">
        <v>1.7698318260072821</v>
      </c>
      <c r="F5910">
        <v>3.7807183364839269E-7</v>
      </c>
      <c r="G5910">
        <v>0</v>
      </c>
      <c r="H5910">
        <v>0</v>
      </c>
      <c r="J5910">
        <f t="shared" si="276"/>
        <v>0.35854183853842636</v>
      </c>
      <c r="K5910">
        <f t="shared" si="277"/>
        <v>1.704457586084829</v>
      </c>
      <c r="L5910">
        <f t="shared" si="278"/>
        <v>1.7698318260072821</v>
      </c>
    </row>
    <row r="5911" spans="1:12" x14ac:dyDescent="0.25">
      <c r="A5911">
        <v>0.69286421636350359</v>
      </c>
      <c r="B5911">
        <v>1.3086242403055399</v>
      </c>
      <c r="C5911">
        <v>0.35854146046659269</v>
      </c>
      <c r="D5911">
        <v>1.704457586084829</v>
      </c>
      <c r="E5911">
        <v>1.7698318260072821</v>
      </c>
      <c r="F5911">
        <v>3.7807183364839269E-7</v>
      </c>
      <c r="G5911">
        <v>0</v>
      </c>
      <c r="H5911">
        <v>0</v>
      </c>
      <c r="J5911">
        <f t="shared" si="276"/>
        <v>0.35854183853842636</v>
      </c>
      <c r="K5911">
        <f t="shared" si="277"/>
        <v>1.704457586084829</v>
      </c>
      <c r="L5911">
        <f t="shared" si="278"/>
        <v>1.7698318260072821</v>
      </c>
    </row>
    <row r="5912" spans="1:12" x14ac:dyDescent="0.25">
      <c r="A5912">
        <v>0.69260808810796981</v>
      </c>
      <c r="B5912">
        <v>1.308705600896042</v>
      </c>
      <c r="C5912">
        <v>0.41165744420121009</v>
      </c>
      <c r="D5912">
        <v>1.957142812459798</v>
      </c>
      <c r="E5912">
        <v>2.0186993092693561</v>
      </c>
      <c r="F5912">
        <v>3.7807183364839269E-7</v>
      </c>
      <c r="G5912">
        <v>0</v>
      </c>
      <c r="H5912">
        <v>0</v>
      </c>
      <c r="J5912">
        <f t="shared" si="276"/>
        <v>0.41165782227304376</v>
      </c>
      <c r="K5912">
        <f t="shared" si="277"/>
        <v>1.957142812459798</v>
      </c>
      <c r="L5912">
        <f t="shared" si="278"/>
        <v>2.0186993092693561</v>
      </c>
    </row>
    <row r="5913" spans="1:12" x14ac:dyDescent="0.25">
      <c r="A5913">
        <v>0.69260808810796981</v>
      </c>
      <c r="B5913">
        <v>1.308705600896042</v>
      </c>
      <c r="C5913">
        <v>0.41165744420121009</v>
      </c>
      <c r="D5913">
        <v>1.957142812459798</v>
      </c>
      <c r="E5913">
        <v>2.0186993092693561</v>
      </c>
      <c r="F5913">
        <v>3.7807183364839269E-7</v>
      </c>
      <c r="G5913">
        <v>0</v>
      </c>
      <c r="H5913">
        <v>0</v>
      </c>
      <c r="J5913">
        <f t="shared" si="276"/>
        <v>0.41165782227304376</v>
      </c>
      <c r="K5913">
        <f t="shared" si="277"/>
        <v>1.957142812459798</v>
      </c>
      <c r="L5913">
        <f t="shared" si="278"/>
        <v>2.0186993092693561</v>
      </c>
    </row>
    <row r="5914" spans="1:12" x14ac:dyDescent="0.25">
      <c r="A5914">
        <v>0.69260808810796981</v>
      </c>
      <c r="B5914">
        <v>1.308705600896042</v>
      </c>
      <c r="C5914">
        <v>0.41165744420121009</v>
      </c>
      <c r="D5914">
        <v>1.957142812459798</v>
      </c>
      <c r="E5914">
        <v>2.0186993092693561</v>
      </c>
      <c r="F5914">
        <v>3.7807183364839269E-7</v>
      </c>
      <c r="G5914">
        <v>0</v>
      </c>
      <c r="H5914">
        <v>0</v>
      </c>
      <c r="J5914">
        <f t="shared" si="276"/>
        <v>0.41165782227304376</v>
      </c>
      <c r="K5914">
        <f t="shared" si="277"/>
        <v>1.957142812459798</v>
      </c>
      <c r="L5914">
        <f t="shared" si="278"/>
        <v>2.0186993092693561</v>
      </c>
    </row>
    <row r="5915" spans="1:12" x14ac:dyDescent="0.25">
      <c r="A5915">
        <v>0.69260808810796981</v>
      </c>
      <c r="B5915">
        <v>1.308705600896042</v>
      </c>
      <c r="C5915">
        <v>0.41165744420121009</v>
      </c>
      <c r="D5915">
        <v>1.957142812459798</v>
      </c>
      <c r="E5915">
        <v>2.0186993092693561</v>
      </c>
      <c r="F5915">
        <v>3.7807183364839269E-7</v>
      </c>
      <c r="G5915">
        <v>0</v>
      </c>
      <c r="H5915">
        <v>0</v>
      </c>
      <c r="J5915">
        <f t="shared" si="276"/>
        <v>0.41165782227304376</v>
      </c>
      <c r="K5915">
        <f t="shared" si="277"/>
        <v>1.957142812459798</v>
      </c>
      <c r="L5915">
        <f t="shared" si="278"/>
        <v>2.0186993092693561</v>
      </c>
    </row>
    <row r="5916" spans="1:12" x14ac:dyDescent="0.25">
      <c r="A5916">
        <v>0.69244434963595636</v>
      </c>
      <c r="B5916">
        <v>1.308784333606771</v>
      </c>
      <c r="C5916">
        <v>0.45307001934252228</v>
      </c>
      <c r="D5916">
        <v>2.154159541604312</v>
      </c>
      <c r="E5916">
        <v>2.20936787351835</v>
      </c>
      <c r="F5916">
        <v>3.7807183364839269E-7</v>
      </c>
      <c r="G5916">
        <v>0</v>
      </c>
      <c r="H5916">
        <v>0</v>
      </c>
      <c r="J5916">
        <f t="shared" si="276"/>
        <v>0.45307039741435595</v>
      </c>
      <c r="K5916">
        <f t="shared" si="277"/>
        <v>2.154159541604312</v>
      </c>
      <c r="L5916">
        <f t="shared" si="278"/>
        <v>2.20936787351835</v>
      </c>
    </row>
    <row r="5917" spans="1:12" x14ac:dyDescent="0.25">
      <c r="A5917">
        <v>0.69244434963595636</v>
      </c>
      <c r="B5917">
        <v>1.308784333606771</v>
      </c>
      <c r="C5917">
        <v>0.45307001934252228</v>
      </c>
      <c r="D5917">
        <v>2.154159541604312</v>
      </c>
      <c r="E5917">
        <v>2.20936787351835</v>
      </c>
      <c r="F5917">
        <v>3.7807183364839269E-7</v>
      </c>
      <c r="G5917">
        <v>0</v>
      </c>
      <c r="H5917">
        <v>0</v>
      </c>
      <c r="J5917">
        <f t="shared" si="276"/>
        <v>0.45307039741435595</v>
      </c>
      <c r="K5917">
        <f t="shared" si="277"/>
        <v>2.154159541604312</v>
      </c>
      <c r="L5917">
        <f t="shared" si="278"/>
        <v>2.20936787351835</v>
      </c>
    </row>
    <row r="5918" spans="1:12" x14ac:dyDescent="0.25">
      <c r="A5918">
        <v>0.69244434963595636</v>
      </c>
      <c r="B5918">
        <v>1.308784333606771</v>
      </c>
      <c r="C5918">
        <v>0.45307001934252228</v>
      </c>
      <c r="D5918">
        <v>2.154159541604312</v>
      </c>
      <c r="E5918">
        <v>2.20936787351835</v>
      </c>
      <c r="F5918">
        <v>3.7807183364839269E-7</v>
      </c>
      <c r="G5918">
        <v>0</v>
      </c>
      <c r="H5918">
        <v>0</v>
      </c>
      <c r="J5918">
        <f t="shared" si="276"/>
        <v>0.45307039741435595</v>
      </c>
      <c r="K5918">
        <f t="shared" si="277"/>
        <v>2.154159541604312</v>
      </c>
      <c r="L5918">
        <f t="shared" si="278"/>
        <v>2.20936787351835</v>
      </c>
    </row>
    <row r="5919" spans="1:12" x14ac:dyDescent="0.25">
      <c r="A5919">
        <v>0.69244434963595636</v>
      </c>
      <c r="B5919">
        <v>1.308784333606771</v>
      </c>
      <c r="C5919">
        <v>0.45307001934252228</v>
      </c>
      <c r="D5919">
        <v>2.154159541604312</v>
      </c>
      <c r="E5919">
        <v>2.20936787351835</v>
      </c>
      <c r="F5919">
        <v>3.7807183364839269E-7</v>
      </c>
      <c r="G5919">
        <v>0</v>
      </c>
      <c r="H5919">
        <v>0</v>
      </c>
      <c r="J5919">
        <f t="shared" si="276"/>
        <v>0.45307039741435595</v>
      </c>
      <c r="K5919">
        <f t="shared" si="277"/>
        <v>2.154159541604312</v>
      </c>
      <c r="L5919">
        <f t="shared" si="278"/>
        <v>2.20936787351835</v>
      </c>
    </row>
    <row r="5920" spans="1:12" x14ac:dyDescent="0.25">
      <c r="A5920">
        <v>0.69244434963595636</v>
      </c>
      <c r="B5920">
        <v>1.308784333606771</v>
      </c>
      <c r="C5920">
        <v>0.45307001934252228</v>
      </c>
      <c r="D5920">
        <v>2.154159541604312</v>
      </c>
      <c r="E5920">
        <v>2.20936787351835</v>
      </c>
      <c r="F5920">
        <v>3.7807183364839269E-7</v>
      </c>
      <c r="G5920">
        <v>0</v>
      </c>
      <c r="H5920">
        <v>0</v>
      </c>
      <c r="J5920">
        <f t="shared" si="276"/>
        <v>0.45307039741435595</v>
      </c>
      <c r="K5920">
        <f t="shared" si="277"/>
        <v>2.154159541604312</v>
      </c>
      <c r="L5920">
        <f t="shared" si="278"/>
        <v>2.20936787351835</v>
      </c>
    </row>
    <row r="5921" spans="1:12" x14ac:dyDescent="0.25">
      <c r="A5921">
        <v>0.69237278933020874</v>
      </c>
      <c r="B5921">
        <v>1.3088608077594659</v>
      </c>
      <c r="C5921">
        <v>0.48058417740080611</v>
      </c>
      <c r="D5921">
        <v>2.2850588470050872</v>
      </c>
      <c r="E5921">
        <v>2.3323255894837809</v>
      </c>
      <c r="F5921">
        <v>3.7807183364839269E-7</v>
      </c>
      <c r="G5921">
        <v>0</v>
      </c>
      <c r="H5921">
        <v>0</v>
      </c>
      <c r="J5921">
        <f t="shared" si="276"/>
        <v>0.48058455547263979</v>
      </c>
      <c r="K5921">
        <f t="shared" si="277"/>
        <v>2.2850588470050872</v>
      </c>
      <c r="L5921">
        <f t="shared" si="278"/>
        <v>2.3323255894837809</v>
      </c>
    </row>
    <row r="5922" spans="1:12" x14ac:dyDescent="0.25">
      <c r="A5922">
        <v>0.69237278933020874</v>
      </c>
      <c r="B5922">
        <v>1.3088608077594659</v>
      </c>
      <c r="C5922">
        <v>0.48058417740080611</v>
      </c>
      <c r="D5922">
        <v>2.2850588470050872</v>
      </c>
      <c r="E5922">
        <v>2.3323255894837809</v>
      </c>
      <c r="F5922">
        <v>3.7807183364839269E-7</v>
      </c>
      <c r="G5922">
        <v>0</v>
      </c>
      <c r="H5922">
        <v>0</v>
      </c>
      <c r="J5922">
        <f t="shared" si="276"/>
        <v>0.48058455547263979</v>
      </c>
      <c r="K5922">
        <f t="shared" si="277"/>
        <v>2.2850588470050872</v>
      </c>
      <c r="L5922">
        <f t="shared" si="278"/>
        <v>2.3323255894837809</v>
      </c>
    </row>
    <row r="5923" spans="1:12" x14ac:dyDescent="0.25">
      <c r="A5923">
        <v>0.69237278933020874</v>
      </c>
      <c r="B5923">
        <v>1.3088608077594659</v>
      </c>
      <c r="C5923">
        <v>0.48058417740080611</v>
      </c>
      <c r="D5923">
        <v>2.2850588470050872</v>
      </c>
      <c r="E5923">
        <v>2.3323255894837809</v>
      </c>
      <c r="F5923">
        <v>3.7807183364839269E-7</v>
      </c>
      <c r="G5923">
        <v>0</v>
      </c>
      <c r="H5923">
        <v>0</v>
      </c>
      <c r="J5923">
        <f t="shared" si="276"/>
        <v>0.48058455547263979</v>
      </c>
      <c r="K5923">
        <f t="shared" si="277"/>
        <v>2.2850588470050872</v>
      </c>
      <c r="L5923">
        <f t="shared" si="278"/>
        <v>2.3323255894837809</v>
      </c>
    </row>
    <row r="5924" spans="1:12" x14ac:dyDescent="0.25">
      <c r="A5924">
        <v>0.69239326806895685</v>
      </c>
      <c r="B5924">
        <v>1.308935341380459</v>
      </c>
      <c r="C5924">
        <v>0.4928636425808357</v>
      </c>
      <c r="D5924">
        <v>2.3434794421230252</v>
      </c>
      <c r="E5924">
        <v>2.3815448420686121</v>
      </c>
      <c r="F5924">
        <v>3.7807183364839269E-7</v>
      </c>
      <c r="G5924">
        <v>0</v>
      </c>
      <c r="H5924">
        <v>0</v>
      </c>
      <c r="J5924">
        <f t="shared" si="276"/>
        <v>0.49286402065266938</v>
      </c>
      <c r="K5924">
        <f t="shared" si="277"/>
        <v>2.3434794421230252</v>
      </c>
      <c r="L5924">
        <f t="shared" si="278"/>
        <v>2.3815448420686121</v>
      </c>
    </row>
    <row r="5925" spans="1:12" x14ac:dyDescent="0.25">
      <c r="A5925">
        <v>0.69239326806895685</v>
      </c>
      <c r="B5925">
        <v>1.308935341380459</v>
      </c>
      <c r="C5925">
        <v>0.4928636425808357</v>
      </c>
      <c r="D5925">
        <v>2.3434794421230252</v>
      </c>
      <c r="E5925">
        <v>2.3815448420686121</v>
      </c>
      <c r="F5925">
        <v>3.7807183364839269E-7</v>
      </c>
      <c r="G5925">
        <v>0</v>
      </c>
      <c r="H5925">
        <v>0</v>
      </c>
      <c r="J5925">
        <f t="shared" si="276"/>
        <v>0.49286402065266938</v>
      </c>
      <c r="K5925">
        <f t="shared" si="277"/>
        <v>2.3434794421230252</v>
      </c>
      <c r="L5925">
        <f t="shared" si="278"/>
        <v>2.3815448420686121</v>
      </c>
    </row>
    <row r="5926" spans="1:12" x14ac:dyDescent="0.25">
      <c r="A5926">
        <v>0.69239326806895685</v>
      </c>
      <c r="B5926">
        <v>1.308935341380459</v>
      </c>
      <c r="C5926">
        <v>0.4928636425808357</v>
      </c>
      <c r="D5926">
        <v>2.3434794421230252</v>
      </c>
      <c r="E5926">
        <v>2.3815448420686121</v>
      </c>
      <c r="F5926">
        <v>3.7807183364839269E-7</v>
      </c>
      <c r="G5926">
        <v>0</v>
      </c>
      <c r="H5926">
        <v>0</v>
      </c>
      <c r="J5926">
        <f t="shared" si="276"/>
        <v>0.49286402065266938</v>
      </c>
      <c r="K5926">
        <f t="shared" si="277"/>
        <v>2.3434794421230252</v>
      </c>
      <c r="L5926">
        <f t="shared" si="278"/>
        <v>2.3815448420686121</v>
      </c>
    </row>
    <row r="5927" spans="1:12" x14ac:dyDescent="0.25">
      <c r="A5927">
        <v>0.69239326806895685</v>
      </c>
      <c r="B5927">
        <v>1.308935341380459</v>
      </c>
      <c r="C5927">
        <v>0.4928636425808357</v>
      </c>
      <c r="D5927">
        <v>2.3434794421230252</v>
      </c>
      <c r="E5927">
        <v>2.3815448420686121</v>
      </c>
      <c r="F5927">
        <v>3.7807183364839269E-7</v>
      </c>
      <c r="G5927">
        <v>0</v>
      </c>
      <c r="H5927">
        <v>0</v>
      </c>
      <c r="J5927">
        <f t="shared" si="276"/>
        <v>0.49286402065266938</v>
      </c>
      <c r="K5927">
        <f t="shared" si="277"/>
        <v>2.3434794421230252</v>
      </c>
      <c r="L5927">
        <f t="shared" si="278"/>
        <v>2.3815448420686121</v>
      </c>
    </row>
    <row r="5928" spans="1:12" x14ac:dyDescent="0.25">
      <c r="A5928">
        <v>0.69239326806895685</v>
      </c>
      <c r="B5928">
        <v>1.308935341380459</v>
      </c>
      <c r="C5928">
        <v>0.4928636425808357</v>
      </c>
      <c r="D5928">
        <v>2.3434794421230252</v>
      </c>
      <c r="E5928">
        <v>2.3815448420686121</v>
      </c>
      <c r="F5928">
        <v>3.7807183364839269E-7</v>
      </c>
      <c r="G5928">
        <v>0</v>
      </c>
      <c r="H5928">
        <v>0</v>
      </c>
      <c r="J5928">
        <f t="shared" si="276"/>
        <v>0.49286402065266938</v>
      </c>
      <c r="K5928">
        <f t="shared" si="277"/>
        <v>2.3434794421230252</v>
      </c>
      <c r="L5928">
        <f t="shared" si="278"/>
        <v>2.3815448420686121</v>
      </c>
    </row>
    <row r="5929" spans="1:12" x14ac:dyDescent="0.25">
      <c r="A5929">
        <v>0.69239326806895685</v>
      </c>
      <c r="B5929">
        <v>1.308935341380459</v>
      </c>
      <c r="C5929">
        <v>0.4928636425808357</v>
      </c>
      <c r="D5929">
        <v>2.3434794421230252</v>
      </c>
      <c r="E5929">
        <v>2.3815448420686121</v>
      </c>
      <c r="F5929">
        <v>3.7807183364839269E-7</v>
      </c>
      <c r="G5929">
        <v>0</v>
      </c>
      <c r="H5929">
        <v>0</v>
      </c>
      <c r="J5929">
        <f t="shared" si="276"/>
        <v>0.49286402065266938</v>
      </c>
      <c r="K5929">
        <f t="shared" si="277"/>
        <v>2.3434794421230252</v>
      </c>
      <c r="L5929">
        <f t="shared" si="278"/>
        <v>2.3815448420686121</v>
      </c>
    </row>
    <row r="5930" spans="1:12" x14ac:dyDescent="0.25">
      <c r="A5930">
        <v>0.69250572021726875</v>
      </c>
      <c r="B5930">
        <v>1.3090081237319191</v>
      </c>
      <c r="C5930">
        <v>0.48933375037014432</v>
      </c>
      <c r="D5930">
        <v>2.3266856368271052</v>
      </c>
      <c r="E5930">
        <v>2.3546679494190932</v>
      </c>
      <c r="F5930">
        <v>3.7807183364839269E-7</v>
      </c>
      <c r="G5930">
        <v>0</v>
      </c>
      <c r="H5930">
        <v>0</v>
      </c>
      <c r="J5930">
        <f t="shared" si="276"/>
        <v>0.48933412844197799</v>
      </c>
      <c r="K5930">
        <f t="shared" si="277"/>
        <v>2.3266856368271052</v>
      </c>
      <c r="L5930">
        <f t="shared" si="278"/>
        <v>2.3546679494190932</v>
      </c>
    </row>
    <row r="5931" spans="1:12" x14ac:dyDescent="0.25">
      <c r="A5931">
        <v>0.69250572021726875</v>
      </c>
      <c r="B5931">
        <v>1.3090081237319191</v>
      </c>
      <c r="C5931">
        <v>0.48933375037014432</v>
      </c>
      <c r="D5931">
        <v>2.3266856368271052</v>
      </c>
      <c r="E5931">
        <v>2.3546679494190932</v>
      </c>
      <c r="F5931">
        <v>3.7807183364839269E-7</v>
      </c>
      <c r="G5931">
        <v>0</v>
      </c>
      <c r="H5931">
        <v>0</v>
      </c>
      <c r="J5931">
        <f t="shared" si="276"/>
        <v>0.48933412844197799</v>
      </c>
      <c r="K5931">
        <f t="shared" si="277"/>
        <v>2.3266856368271052</v>
      </c>
      <c r="L5931">
        <f t="shared" si="278"/>
        <v>2.3546679494190932</v>
      </c>
    </row>
    <row r="5932" spans="1:12" x14ac:dyDescent="0.25">
      <c r="A5932">
        <v>0.69271006276933977</v>
      </c>
      <c r="B5932">
        <v>1.3090792441533201</v>
      </c>
      <c r="C5932">
        <v>0.47017661640615172</v>
      </c>
      <c r="D5932">
        <v>2.2355443398285741</v>
      </c>
      <c r="E5932">
        <v>2.2530007474347018</v>
      </c>
      <c r="F5932">
        <v>3.7807183364839269E-7</v>
      </c>
      <c r="G5932">
        <v>0</v>
      </c>
      <c r="H5932">
        <v>0</v>
      </c>
      <c r="J5932">
        <f t="shared" si="276"/>
        <v>0.47017699447798539</v>
      </c>
      <c r="K5932">
        <f t="shared" si="277"/>
        <v>2.2355443398285741</v>
      </c>
      <c r="L5932">
        <f t="shared" si="278"/>
        <v>2.2530007474347018</v>
      </c>
    </row>
    <row r="5933" spans="1:12" x14ac:dyDescent="0.25">
      <c r="A5933">
        <v>0.69271006276933977</v>
      </c>
      <c r="B5933">
        <v>1.3090792441533201</v>
      </c>
      <c r="C5933">
        <v>0.47017661640615172</v>
      </c>
      <c r="D5933">
        <v>2.2355443398285741</v>
      </c>
      <c r="E5933">
        <v>2.2530007474347018</v>
      </c>
      <c r="F5933">
        <v>3.7807183364839269E-7</v>
      </c>
      <c r="G5933">
        <v>0</v>
      </c>
      <c r="H5933">
        <v>0</v>
      </c>
      <c r="J5933">
        <f t="shared" si="276"/>
        <v>0.47017699447798539</v>
      </c>
      <c r="K5933">
        <f t="shared" si="277"/>
        <v>2.2355443398285741</v>
      </c>
      <c r="L5933">
        <f t="shared" si="278"/>
        <v>2.2530007474347018</v>
      </c>
    </row>
    <row r="5934" spans="1:12" x14ac:dyDescent="0.25">
      <c r="A5934">
        <v>0.69271006276933977</v>
      </c>
      <c r="B5934">
        <v>1.3090792441533201</v>
      </c>
      <c r="C5934">
        <v>0.47017661640615172</v>
      </c>
      <c r="D5934">
        <v>2.2355443398285741</v>
      </c>
      <c r="E5934">
        <v>2.2530007474347018</v>
      </c>
      <c r="F5934">
        <v>3.7807183364839269E-7</v>
      </c>
      <c r="G5934">
        <v>0</v>
      </c>
      <c r="H5934">
        <v>0</v>
      </c>
      <c r="J5934">
        <f t="shared" si="276"/>
        <v>0.47017699447798539</v>
      </c>
      <c r="K5934">
        <f t="shared" si="277"/>
        <v>2.2355443398285741</v>
      </c>
      <c r="L5934">
        <f t="shared" si="278"/>
        <v>2.2530007474347018</v>
      </c>
    </row>
    <row r="5935" spans="1:12" x14ac:dyDescent="0.25">
      <c r="A5935">
        <v>0.69271006276933977</v>
      </c>
      <c r="B5935">
        <v>1.3090792441533201</v>
      </c>
      <c r="C5935">
        <v>0.47017661640615172</v>
      </c>
      <c r="D5935">
        <v>2.2355443398285741</v>
      </c>
      <c r="E5935">
        <v>2.2530007474347018</v>
      </c>
      <c r="F5935">
        <v>3.7807183364839269E-7</v>
      </c>
      <c r="G5935">
        <v>0</v>
      </c>
      <c r="H5935">
        <v>0</v>
      </c>
      <c r="J5935">
        <f t="shared" si="276"/>
        <v>0.47017699447798539</v>
      </c>
      <c r="K5935">
        <f t="shared" si="277"/>
        <v>2.2355443398285741</v>
      </c>
      <c r="L5935">
        <f t="shared" si="278"/>
        <v>2.2530007474347018</v>
      </c>
    </row>
    <row r="5936" spans="1:12" x14ac:dyDescent="0.25">
      <c r="A5936">
        <v>0.69271006276933977</v>
      </c>
      <c r="B5936">
        <v>1.3090792441533201</v>
      </c>
      <c r="C5936">
        <v>0.47017661640615172</v>
      </c>
      <c r="D5936">
        <v>2.2355443398285741</v>
      </c>
      <c r="E5936">
        <v>2.2530007474347018</v>
      </c>
      <c r="F5936">
        <v>3.7807183364839269E-7</v>
      </c>
      <c r="G5936">
        <v>0</v>
      </c>
      <c r="H5936">
        <v>0</v>
      </c>
      <c r="J5936">
        <f t="shared" si="276"/>
        <v>0.47017699447798539</v>
      </c>
      <c r="K5936">
        <f t="shared" si="277"/>
        <v>2.2355443398285741</v>
      </c>
      <c r="L5936">
        <f t="shared" si="278"/>
        <v>2.2530007474347018</v>
      </c>
    </row>
    <row r="5937" spans="1:12" x14ac:dyDescent="0.25">
      <c r="A5937">
        <v>0.69300615819907285</v>
      </c>
      <c r="B5937">
        <v>1.3091487043447521</v>
      </c>
      <c r="C5937">
        <v>0.43634429917055689</v>
      </c>
      <c r="D5937">
        <v>2.0745876745165011</v>
      </c>
      <c r="E5937">
        <v>2.0815752380515851</v>
      </c>
      <c r="F5937">
        <v>3.7807183364839269E-7</v>
      </c>
      <c r="G5937">
        <v>0</v>
      </c>
      <c r="H5937">
        <v>0</v>
      </c>
      <c r="J5937">
        <f t="shared" si="276"/>
        <v>0.43634467724239057</v>
      </c>
      <c r="K5937">
        <f t="shared" si="277"/>
        <v>2.0745876745165011</v>
      </c>
      <c r="L5937">
        <f t="shared" si="278"/>
        <v>2.0815752380515851</v>
      </c>
    </row>
    <row r="5938" spans="1:12" x14ac:dyDescent="0.25">
      <c r="A5938">
        <v>0.69300615819907285</v>
      </c>
      <c r="B5938">
        <v>1.3091487043447521</v>
      </c>
      <c r="C5938">
        <v>0.43634429917055689</v>
      </c>
      <c r="D5938">
        <v>2.0745876745165011</v>
      </c>
      <c r="E5938">
        <v>2.0815752380515851</v>
      </c>
      <c r="F5938">
        <v>3.7807183364839269E-7</v>
      </c>
      <c r="G5938">
        <v>0</v>
      </c>
      <c r="H5938">
        <v>0</v>
      </c>
      <c r="J5938">
        <f t="shared" si="276"/>
        <v>0.43634467724239057</v>
      </c>
      <c r="K5938">
        <f t="shared" si="277"/>
        <v>2.0745876745165011</v>
      </c>
      <c r="L5938">
        <f t="shared" si="278"/>
        <v>2.0815752380515851</v>
      </c>
    </row>
    <row r="5939" spans="1:12" x14ac:dyDescent="0.25">
      <c r="A5939">
        <v>0.69300615819907285</v>
      </c>
      <c r="B5939">
        <v>1.3091487043447521</v>
      </c>
      <c r="C5939">
        <v>0.43634429917055689</v>
      </c>
      <c r="D5939">
        <v>2.0745876745165011</v>
      </c>
      <c r="E5939">
        <v>2.0815752380515851</v>
      </c>
      <c r="F5939">
        <v>3.7807183364839269E-7</v>
      </c>
      <c r="G5939">
        <v>0</v>
      </c>
      <c r="H5939">
        <v>0</v>
      </c>
      <c r="J5939">
        <f t="shared" si="276"/>
        <v>0.43634467724239057</v>
      </c>
      <c r="K5939">
        <f t="shared" si="277"/>
        <v>2.0745876745165011</v>
      </c>
      <c r="L5939">
        <f t="shared" si="278"/>
        <v>2.0815752380515851</v>
      </c>
    </row>
    <row r="5940" spans="1:12" x14ac:dyDescent="0.25">
      <c r="A5940">
        <v>0.69300615819907285</v>
      </c>
      <c r="B5940">
        <v>1.3091487043447521</v>
      </c>
      <c r="C5940">
        <v>0.43634429917055689</v>
      </c>
      <c r="D5940">
        <v>2.0745876745165011</v>
      </c>
      <c r="E5940">
        <v>2.0815752380515851</v>
      </c>
      <c r="F5940">
        <v>3.7807183364839269E-7</v>
      </c>
      <c r="G5940">
        <v>0</v>
      </c>
      <c r="H5940">
        <v>0</v>
      </c>
      <c r="J5940">
        <f t="shared" si="276"/>
        <v>0.43634467724239057</v>
      </c>
      <c r="K5940">
        <f t="shared" si="277"/>
        <v>2.0745876745165011</v>
      </c>
      <c r="L5940">
        <f t="shared" si="278"/>
        <v>2.0815752380515851</v>
      </c>
    </row>
    <row r="5941" spans="1:12" x14ac:dyDescent="0.25">
      <c r="A5941">
        <v>0.69339381491867547</v>
      </c>
      <c r="B5941">
        <v>1.309216415166738</v>
      </c>
      <c r="C5941">
        <v>0.38956190193607643</v>
      </c>
      <c r="D5941">
        <v>1.852027727568462</v>
      </c>
      <c r="E5941">
        <v>1.849162500719733</v>
      </c>
      <c r="F5941">
        <v>3.7807183364839269E-7</v>
      </c>
      <c r="G5941">
        <v>0</v>
      </c>
      <c r="H5941">
        <v>0</v>
      </c>
      <c r="J5941">
        <f t="shared" si="276"/>
        <v>0.3895622800079101</v>
      </c>
      <c r="K5941">
        <f t="shared" si="277"/>
        <v>1.852027727568462</v>
      </c>
      <c r="L5941">
        <f t="shared" si="278"/>
        <v>1.849162500719733</v>
      </c>
    </row>
    <row r="5942" spans="1:12" x14ac:dyDescent="0.25">
      <c r="A5942">
        <v>0.69339381491867547</v>
      </c>
      <c r="B5942">
        <v>1.309216415166738</v>
      </c>
      <c r="C5942">
        <v>0.38956190193607643</v>
      </c>
      <c r="D5942">
        <v>1.852027727568462</v>
      </c>
      <c r="E5942">
        <v>1.849162500719733</v>
      </c>
      <c r="F5942">
        <v>3.7807183364839269E-7</v>
      </c>
      <c r="G5942">
        <v>0</v>
      </c>
      <c r="H5942">
        <v>0</v>
      </c>
      <c r="J5942">
        <f t="shared" si="276"/>
        <v>0.3895622800079101</v>
      </c>
      <c r="K5942">
        <f t="shared" si="277"/>
        <v>1.852027727568462</v>
      </c>
      <c r="L5942">
        <f t="shared" si="278"/>
        <v>1.849162500719733</v>
      </c>
    </row>
    <row r="5943" spans="1:12" x14ac:dyDescent="0.25">
      <c r="A5943">
        <v>0.69339381491867547</v>
      </c>
      <c r="B5943">
        <v>1.309216415166738</v>
      </c>
      <c r="C5943">
        <v>0.38956190193607643</v>
      </c>
      <c r="D5943">
        <v>1.852027727568462</v>
      </c>
      <c r="E5943">
        <v>1.849162500719733</v>
      </c>
      <c r="F5943">
        <v>3.7807183364839269E-7</v>
      </c>
      <c r="G5943">
        <v>0</v>
      </c>
      <c r="H5943">
        <v>0</v>
      </c>
      <c r="J5943">
        <f t="shared" si="276"/>
        <v>0.3895622800079101</v>
      </c>
      <c r="K5943">
        <f t="shared" si="277"/>
        <v>1.852027727568462</v>
      </c>
      <c r="L5943">
        <f t="shared" si="278"/>
        <v>1.849162500719733</v>
      </c>
    </row>
    <row r="5944" spans="1:12" x14ac:dyDescent="0.25">
      <c r="A5944">
        <v>0.6938727902066012</v>
      </c>
      <c r="B5944">
        <v>1.309282176331356</v>
      </c>
      <c r="C5944">
        <v>0.33232200793840272</v>
      </c>
      <c r="D5944">
        <v>1.5797300584422449</v>
      </c>
      <c r="E5944">
        <v>1.5682428659388381</v>
      </c>
      <c r="F5944">
        <v>3.7807183364839269E-7</v>
      </c>
      <c r="G5944">
        <v>0</v>
      </c>
      <c r="H5944">
        <v>0</v>
      </c>
      <c r="J5944">
        <f t="shared" si="276"/>
        <v>0.33232238601023639</v>
      </c>
      <c r="K5944">
        <f t="shared" si="277"/>
        <v>1.5797300584422449</v>
      </c>
      <c r="L5944">
        <f t="shared" si="278"/>
        <v>1.5682428659388381</v>
      </c>
    </row>
    <row r="5945" spans="1:12" x14ac:dyDescent="0.25">
      <c r="A5945">
        <v>0.6938727902066012</v>
      </c>
      <c r="B5945">
        <v>1.309282176331356</v>
      </c>
      <c r="C5945">
        <v>0.33232200793840272</v>
      </c>
      <c r="D5945">
        <v>1.5797300584422449</v>
      </c>
      <c r="E5945">
        <v>1.5682428659388381</v>
      </c>
      <c r="F5945">
        <v>3.7807183364839269E-7</v>
      </c>
      <c r="G5945">
        <v>0</v>
      </c>
      <c r="H5945">
        <v>0</v>
      </c>
      <c r="J5945">
        <f t="shared" si="276"/>
        <v>0.33232238601023639</v>
      </c>
      <c r="K5945">
        <f t="shared" si="277"/>
        <v>1.5797300584422449</v>
      </c>
      <c r="L5945">
        <f t="shared" si="278"/>
        <v>1.5682428659388381</v>
      </c>
    </row>
    <row r="5946" spans="1:12" x14ac:dyDescent="0.25">
      <c r="A5946">
        <v>0.6938727902066012</v>
      </c>
      <c r="B5946">
        <v>1.309282176331356</v>
      </c>
      <c r="C5946">
        <v>0.33232200793840272</v>
      </c>
      <c r="D5946">
        <v>1.5797300584422449</v>
      </c>
      <c r="E5946">
        <v>1.5682428659388381</v>
      </c>
      <c r="F5946">
        <v>3.7807183364839269E-7</v>
      </c>
      <c r="G5946">
        <v>0</v>
      </c>
      <c r="H5946">
        <v>0</v>
      </c>
      <c r="J5946">
        <f t="shared" si="276"/>
        <v>0.33232238601023639</v>
      </c>
      <c r="K5946">
        <f t="shared" si="277"/>
        <v>1.5797300584422449</v>
      </c>
      <c r="L5946">
        <f t="shared" si="278"/>
        <v>1.5682428659388381</v>
      </c>
    </row>
    <row r="5947" spans="1:12" x14ac:dyDescent="0.25">
      <c r="A5947">
        <v>0.6938727902066012</v>
      </c>
      <c r="B5947">
        <v>1.309282176331356</v>
      </c>
      <c r="C5947">
        <v>0.33232200793840272</v>
      </c>
      <c r="D5947">
        <v>1.5797300584422449</v>
      </c>
      <c r="E5947">
        <v>1.5682428659388381</v>
      </c>
      <c r="F5947">
        <v>3.7807183364839269E-7</v>
      </c>
      <c r="G5947">
        <v>0</v>
      </c>
      <c r="H5947">
        <v>0</v>
      </c>
      <c r="J5947">
        <f t="shared" si="276"/>
        <v>0.33232238601023639</v>
      </c>
      <c r="K5947">
        <f t="shared" si="277"/>
        <v>1.5797300584422449</v>
      </c>
      <c r="L5947">
        <f t="shared" si="278"/>
        <v>1.5682428659388381</v>
      </c>
    </row>
    <row r="5948" spans="1:12" x14ac:dyDescent="0.25">
      <c r="A5948">
        <v>0.6938727902066012</v>
      </c>
      <c r="B5948">
        <v>1.309282176331356</v>
      </c>
      <c r="C5948">
        <v>0.33232200793840272</v>
      </c>
      <c r="D5948">
        <v>1.5797300584422449</v>
      </c>
      <c r="E5948">
        <v>1.5682428659388381</v>
      </c>
      <c r="F5948">
        <v>3.7807183364839269E-7</v>
      </c>
      <c r="G5948">
        <v>0</v>
      </c>
      <c r="H5948">
        <v>0</v>
      </c>
      <c r="J5948">
        <f t="shared" si="276"/>
        <v>0.33232238601023639</v>
      </c>
      <c r="K5948">
        <f t="shared" si="277"/>
        <v>1.5797300584422449</v>
      </c>
      <c r="L5948">
        <f t="shared" si="278"/>
        <v>1.5682428659388381</v>
      </c>
    </row>
    <row r="5949" spans="1:12" x14ac:dyDescent="0.25">
      <c r="A5949">
        <v>0.6938727902066012</v>
      </c>
      <c r="B5949">
        <v>1.309282176331356</v>
      </c>
      <c r="C5949">
        <v>0.33232200793840272</v>
      </c>
      <c r="D5949">
        <v>1.5797300584422449</v>
      </c>
      <c r="E5949">
        <v>1.5682428659388381</v>
      </c>
      <c r="F5949">
        <v>3.7807183364839269E-7</v>
      </c>
      <c r="G5949">
        <v>0</v>
      </c>
      <c r="H5949">
        <v>0</v>
      </c>
      <c r="J5949">
        <f t="shared" si="276"/>
        <v>0.33232238601023639</v>
      </c>
      <c r="K5949">
        <f t="shared" si="277"/>
        <v>1.5797300584422449</v>
      </c>
      <c r="L5949">
        <f t="shared" si="278"/>
        <v>1.5682428659388381</v>
      </c>
    </row>
    <row r="5950" spans="1:12" x14ac:dyDescent="0.25">
      <c r="A5950">
        <v>0.69444279646926932</v>
      </c>
      <c r="B5950">
        <v>1.309345629876264</v>
      </c>
      <c r="C5950">
        <v>0.26787658121898061</v>
      </c>
      <c r="D5950">
        <v>1.273175145672826</v>
      </c>
      <c r="E5950">
        <v>1.2549622657424611</v>
      </c>
      <c r="F5950">
        <v>3.7807183364839269E-7</v>
      </c>
      <c r="G5950">
        <v>0</v>
      </c>
      <c r="H5950">
        <v>0</v>
      </c>
      <c r="J5950">
        <f t="shared" si="276"/>
        <v>0.26787695929081429</v>
      </c>
      <c r="K5950">
        <f t="shared" si="277"/>
        <v>1.273175145672826</v>
      </c>
      <c r="L5950">
        <f t="shared" si="278"/>
        <v>1.2549622657424611</v>
      </c>
    </row>
    <row r="5951" spans="1:12" x14ac:dyDescent="0.25">
      <c r="A5951">
        <v>0.69444279646926932</v>
      </c>
      <c r="B5951">
        <v>1.309345629876264</v>
      </c>
      <c r="C5951">
        <v>0.26787658121898061</v>
      </c>
      <c r="D5951">
        <v>1.273175145672826</v>
      </c>
      <c r="E5951">
        <v>1.2549622657424611</v>
      </c>
      <c r="F5951">
        <v>3.7807183364839269E-7</v>
      </c>
      <c r="G5951">
        <v>0</v>
      </c>
      <c r="H5951">
        <v>0</v>
      </c>
      <c r="J5951">
        <f t="shared" si="276"/>
        <v>0.26787695929081429</v>
      </c>
      <c r="K5951">
        <f t="shared" si="277"/>
        <v>1.273175145672826</v>
      </c>
      <c r="L5951">
        <f t="shared" si="278"/>
        <v>1.2549622657424611</v>
      </c>
    </row>
    <row r="5952" spans="1:12" x14ac:dyDescent="0.25">
      <c r="A5952">
        <v>0.69510351373320489</v>
      </c>
      <c r="B5952">
        <v>1.3094061631260181</v>
      </c>
      <c r="C5952">
        <v>0.2002265728758304</v>
      </c>
      <c r="D5952">
        <v>0.9514089116260106</v>
      </c>
      <c r="E5952">
        <v>0.92907452013770064</v>
      </c>
      <c r="F5952">
        <v>3.7807183364839269E-7</v>
      </c>
      <c r="G5952">
        <v>0</v>
      </c>
      <c r="H5952">
        <v>0</v>
      </c>
      <c r="J5952">
        <f t="shared" si="276"/>
        <v>0.20022695094766405</v>
      </c>
      <c r="K5952">
        <f t="shared" si="277"/>
        <v>0.9514089116260106</v>
      </c>
      <c r="L5952">
        <f t="shared" si="278"/>
        <v>0.92907452013770064</v>
      </c>
    </row>
    <row r="5953" spans="1:12" x14ac:dyDescent="0.25">
      <c r="A5953">
        <v>0.69510351373320489</v>
      </c>
      <c r="B5953">
        <v>1.3094061631260181</v>
      </c>
      <c r="C5953">
        <v>0.2002265728758304</v>
      </c>
      <c r="D5953">
        <v>0.9514089116260106</v>
      </c>
      <c r="E5953">
        <v>0.92907452013770064</v>
      </c>
      <c r="F5953">
        <v>3.7807183364839269E-7</v>
      </c>
      <c r="G5953">
        <v>0</v>
      </c>
      <c r="H5953">
        <v>0</v>
      </c>
      <c r="J5953">
        <f t="shared" si="276"/>
        <v>0.20022695094766405</v>
      </c>
      <c r="K5953">
        <f t="shared" si="277"/>
        <v>0.9514089116260106</v>
      </c>
      <c r="L5953">
        <f t="shared" si="278"/>
        <v>0.92907452013770064</v>
      </c>
    </row>
    <row r="5954" spans="1:12" x14ac:dyDescent="0.25">
      <c r="A5954">
        <v>0.69510351373320489</v>
      </c>
      <c r="B5954">
        <v>1.3094061631260181</v>
      </c>
      <c r="C5954">
        <v>0.2002265728758304</v>
      </c>
      <c r="D5954">
        <v>0.9514089116260106</v>
      </c>
      <c r="E5954">
        <v>0.92907452013770064</v>
      </c>
      <c r="F5954">
        <v>3.7807183364839269E-7</v>
      </c>
      <c r="G5954">
        <v>0</v>
      </c>
      <c r="H5954">
        <v>0</v>
      </c>
      <c r="J5954">
        <f t="shared" si="276"/>
        <v>0.20022695094766405</v>
      </c>
      <c r="K5954">
        <f t="shared" si="277"/>
        <v>0.9514089116260106</v>
      </c>
      <c r="L5954">
        <f t="shared" si="278"/>
        <v>0.92907452013770064</v>
      </c>
    </row>
    <row r="5955" spans="1:12" x14ac:dyDescent="0.25">
      <c r="A5955">
        <v>0.69510351373320489</v>
      </c>
      <c r="B5955">
        <v>1.3094061631260181</v>
      </c>
      <c r="C5955">
        <v>0.2002265728758304</v>
      </c>
      <c r="D5955">
        <v>0.9514089116260106</v>
      </c>
      <c r="E5955">
        <v>0.92907452013770064</v>
      </c>
      <c r="F5955">
        <v>3.7807183364839269E-7</v>
      </c>
      <c r="G5955">
        <v>0</v>
      </c>
      <c r="H5955">
        <v>0</v>
      </c>
      <c r="J5955">
        <f t="shared" ref="J5955:J6018" si="279">C5955+F5955</f>
        <v>0.20022695094766405</v>
      </c>
      <c r="K5955">
        <f t="shared" ref="K5955:K6018" si="280">D5955+G5955</f>
        <v>0.9514089116260106</v>
      </c>
      <c r="L5955">
        <f t="shared" ref="L5955:L6018" si="281">E5955+H5955</f>
        <v>0.92907452013770064</v>
      </c>
    </row>
    <row r="5956" spans="1:12" x14ac:dyDescent="0.25">
      <c r="A5956">
        <v>0.69510351373320489</v>
      </c>
      <c r="B5956">
        <v>1.3094061631260181</v>
      </c>
      <c r="C5956">
        <v>0.2002265728758304</v>
      </c>
      <c r="D5956">
        <v>0.9514089116260106</v>
      </c>
      <c r="E5956">
        <v>0.92907452013770064</v>
      </c>
      <c r="F5956">
        <v>3.7807183364839269E-7</v>
      </c>
      <c r="G5956">
        <v>0</v>
      </c>
      <c r="H5956">
        <v>0</v>
      </c>
      <c r="J5956">
        <f t="shared" si="279"/>
        <v>0.20022695094766405</v>
      </c>
      <c r="K5956">
        <f t="shared" si="280"/>
        <v>0.9514089116260106</v>
      </c>
      <c r="L5956">
        <f t="shared" si="281"/>
        <v>0.92907452013770064</v>
      </c>
    </row>
    <row r="5957" spans="1:12" x14ac:dyDescent="0.25">
      <c r="A5957">
        <v>0.69585461614110966</v>
      </c>
      <c r="B5957">
        <v>1.309462696144329</v>
      </c>
      <c r="C5957">
        <v>0.13410961995581361</v>
      </c>
      <c r="D5957">
        <v>0.63698417048296696</v>
      </c>
      <c r="E5957">
        <v>0.6138685429180023</v>
      </c>
      <c r="F5957">
        <v>3.7807183364839269E-7</v>
      </c>
      <c r="G5957">
        <v>0</v>
      </c>
      <c r="H5957">
        <v>0</v>
      </c>
      <c r="J5957">
        <f t="shared" si="279"/>
        <v>0.13410999802764725</v>
      </c>
      <c r="K5957">
        <f t="shared" si="280"/>
        <v>0.63698417048296696</v>
      </c>
      <c r="L5957">
        <f t="shared" si="281"/>
        <v>0.6138685429180023</v>
      </c>
    </row>
    <row r="5958" spans="1:12" x14ac:dyDescent="0.25">
      <c r="A5958">
        <v>0.69585461614110966</v>
      </c>
      <c r="B5958">
        <v>1.309462696144329</v>
      </c>
      <c r="C5958">
        <v>0.13410961995581361</v>
      </c>
      <c r="D5958">
        <v>0.63698417048296696</v>
      </c>
      <c r="E5958">
        <v>0.6138685429180023</v>
      </c>
      <c r="F5958">
        <v>3.7807183364839269E-7</v>
      </c>
      <c r="G5958">
        <v>0</v>
      </c>
      <c r="H5958">
        <v>0</v>
      </c>
      <c r="J5958">
        <f t="shared" si="279"/>
        <v>0.13410999802764725</v>
      </c>
      <c r="K5958">
        <f t="shared" si="280"/>
        <v>0.63698417048296696</v>
      </c>
      <c r="L5958">
        <f t="shared" si="281"/>
        <v>0.6138685429180023</v>
      </c>
    </row>
    <row r="5959" spans="1:12" x14ac:dyDescent="0.25">
      <c r="A5959">
        <v>0.69585461614110966</v>
      </c>
      <c r="B5959">
        <v>1.309462696144329</v>
      </c>
      <c r="C5959">
        <v>0.13410961995581361</v>
      </c>
      <c r="D5959">
        <v>0.63698417048296696</v>
      </c>
      <c r="E5959">
        <v>0.6138685429180023</v>
      </c>
      <c r="F5959">
        <v>3.7807183364839269E-7</v>
      </c>
      <c r="G5959">
        <v>0</v>
      </c>
      <c r="H5959">
        <v>0</v>
      </c>
      <c r="J5959">
        <f t="shared" si="279"/>
        <v>0.13410999802764725</v>
      </c>
      <c r="K5959">
        <f t="shared" si="280"/>
        <v>0.63698417048296696</v>
      </c>
      <c r="L5959">
        <f t="shared" si="281"/>
        <v>0.6138685429180023</v>
      </c>
    </row>
    <row r="5960" spans="1:12" x14ac:dyDescent="0.25">
      <c r="A5960">
        <v>0.69585461614110966</v>
      </c>
      <c r="B5960">
        <v>1.309462696144329</v>
      </c>
      <c r="C5960">
        <v>0.13410961995581361</v>
      </c>
      <c r="D5960">
        <v>0.63698417048296696</v>
      </c>
      <c r="E5960">
        <v>0.6138685429180023</v>
      </c>
      <c r="F5960">
        <v>3.7807183364839269E-7</v>
      </c>
      <c r="G5960">
        <v>0</v>
      </c>
      <c r="H5960">
        <v>0</v>
      </c>
      <c r="J5960">
        <f t="shared" si="279"/>
        <v>0.13410999802764725</v>
      </c>
      <c r="K5960">
        <f t="shared" si="280"/>
        <v>0.63698417048296696</v>
      </c>
      <c r="L5960">
        <f t="shared" si="281"/>
        <v>0.6138685429180023</v>
      </c>
    </row>
    <row r="5961" spans="1:12" x14ac:dyDescent="0.25">
      <c r="A5961">
        <v>0.69669583635681542</v>
      </c>
      <c r="B5961">
        <v>1.309513153833465</v>
      </c>
      <c r="C5961">
        <v>7.4986678276869501E-2</v>
      </c>
      <c r="D5961">
        <v>0.35589700804138791</v>
      </c>
      <c r="E5961">
        <v>0.33607761821704191</v>
      </c>
      <c r="F5961">
        <v>3.7807183364839269E-7</v>
      </c>
      <c r="G5961">
        <v>0</v>
      </c>
      <c r="H5961">
        <v>0</v>
      </c>
      <c r="J5961">
        <f t="shared" si="279"/>
        <v>7.4987056348703146E-2</v>
      </c>
      <c r="K5961">
        <f t="shared" si="280"/>
        <v>0.35589700804138791</v>
      </c>
      <c r="L5961">
        <f t="shared" si="281"/>
        <v>0.33607761821704191</v>
      </c>
    </row>
    <row r="5962" spans="1:12" x14ac:dyDescent="0.25">
      <c r="A5962">
        <v>0.69669583635681542</v>
      </c>
      <c r="B5962">
        <v>1.309513153833465</v>
      </c>
      <c r="C5962">
        <v>7.4986678276869501E-2</v>
      </c>
      <c r="D5962">
        <v>0.35589700804138791</v>
      </c>
      <c r="E5962">
        <v>0.33607761821704191</v>
      </c>
      <c r="F5962">
        <v>3.7807183364839269E-7</v>
      </c>
      <c r="G5962">
        <v>0</v>
      </c>
      <c r="H5962">
        <v>0</v>
      </c>
      <c r="J5962">
        <f t="shared" si="279"/>
        <v>7.4987056348703146E-2</v>
      </c>
      <c r="K5962">
        <f t="shared" si="280"/>
        <v>0.35589700804138791</v>
      </c>
      <c r="L5962">
        <f t="shared" si="281"/>
        <v>0.33607761821704191</v>
      </c>
    </row>
    <row r="5963" spans="1:12" x14ac:dyDescent="0.25">
      <c r="A5963">
        <v>0.69669583635681542</v>
      </c>
      <c r="B5963">
        <v>1.309513153833465</v>
      </c>
      <c r="C5963">
        <v>7.4986678276869501E-2</v>
      </c>
      <c r="D5963">
        <v>0.35589700804138791</v>
      </c>
      <c r="E5963">
        <v>0.33607761821704191</v>
      </c>
      <c r="F5963">
        <v>3.7807183364839269E-7</v>
      </c>
      <c r="G5963">
        <v>0</v>
      </c>
      <c r="H5963">
        <v>0</v>
      </c>
      <c r="J5963">
        <f t="shared" si="279"/>
        <v>7.4987056348703146E-2</v>
      </c>
      <c r="K5963">
        <f t="shared" si="280"/>
        <v>0.35589700804138791</v>
      </c>
      <c r="L5963">
        <f t="shared" si="281"/>
        <v>0.33607761821704191</v>
      </c>
    </row>
    <row r="5964" spans="1:12" x14ac:dyDescent="0.25">
      <c r="A5964">
        <v>0.69669583635681542</v>
      </c>
      <c r="B5964">
        <v>1.309513153833465</v>
      </c>
      <c r="C5964">
        <v>7.4986678276869501E-2</v>
      </c>
      <c r="D5964">
        <v>0.35589700804138791</v>
      </c>
      <c r="E5964">
        <v>0.33607761821704191</v>
      </c>
      <c r="F5964">
        <v>3.7807183364839269E-7</v>
      </c>
      <c r="G5964">
        <v>0</v>
      </c>
      <c r="H5964">
        <v>0</v>
      </c>
      <c r="J5964">
        <f t="shared" si="279"/>
        <v>7.4987056348703146E-2</v>
      </c>
      <c r="K5964">
        <f t="shared" si="280"/>
        <v>0.35589700804138791</v>
      </c>
      <c r="L5964">
        <f t="shared" si="281"/>
        <v>0.33607761821704191</v>
      </c>
    </row>
    <row r="5965" spans="1:12" x14ac:dyDescent="0.25">
      <c r="A5965">
        <v>0.69762716141500036</v>
      </c>
      <c r="B5965">
        <v>1.309552840616538</v>
      </c>
      <c r="C5965">
        <v>2.9029810009583549E-2</v>
      </c>
      <c r="D5965">
        <v>0.13752867681460751</v>
      </c>
      <c r="E5965">
        <v>0.12576185582863139</v>
      </c>
      <c r="F5965">
        <v>3.7807183364839269E-7</v>
      </c>
      <c r="G5965">
        <v>0</v>
      </c>
      <c r="H5965">
        <v>0</v>
      </c>
      <c r="J5965">
        <f t="shared" si="279"/>
        <v>2.9030188081417198E-2</v>
      </c>
      <c r="K5965">
        <f t="shared" si="280"/>
        <v>0.13752867681460751</v>
      </c>
      <c r="L5965">
        <f t="shared" si="281"/>
        <v>0.12576185582863139</v>
      </c>
    </row>
    <row r="5966" spans="1:12" x14ac:dyDescent="0.25">
      <c r="A5966">
        <v>0.69762716141500036</v>
      </c>
      <c r="B5966">
        <v>1.309552840616538</v>
      </c>
      <c r="C5966">
        <v>2.9029810009583549E-2</v>
      </c>
      <c r="D5966">
        <v>0.13752867681460751</v>
      </c>
      <c r="E5966">
        <v>0.12576185582863139</v>
      </c>
      <c r="F5966">
        <v>3.7807183364839269E-7</v>
      </c>
      <c r="G5966">
        <v>0</v>
      </c>
      <c r="H5966">
        <v>0</v>
      </c>
      <c r="J5966">
        <f t="shared" si="279"/>
        <v>2.9030188081417198E-2</v>
      </c>
      <c r="K5966">
        <f t="shared" si="280"/>
        <v>0.13752867681460751</v>
      </c>
      <c r="L5966">
        <f t="shared" si="281"/>
        <v>0.12576185582863139</v>
      </c>
    </row>
    <row r="5967" spans="1:12" x14ac:dyDescent="0.25">
      <c r="A5967">
        <v>0.69762716141500036</v>
      </c>
      <c r="B5967">
        <v>1.309552840616538</v>
      </c>
      <c r="C5967">
        <v>2.9029810009583549E-2</v>
      </c>
      <c r="D5967">
        <v>0.13752867681460751</v>
      </c>
      <c r="E5967">
        <v>0.12576185582863139</v>
      </c>
      <c r="F5967">
        <v>3.7807183364839269E-7</v>
      </c>
      <c r="G5967">
        <v>0</v>
      </c>
      <c r="H5967">
        <v>0</v>
      </c>
      <c r="J5967">
        <f t="shared" si="279"/>
        <v>2.9030188081417198E-2</v>
      </c>
      <c r="K5967">
        <f t="shared" si="280"/>
        <v>0.13752867681460751</v>
      </c>
      <c r="L5967">
        <f t="shared" si="281"/>
        <v>0.12576185582863139</v>
      </c>
    </row>
    <row r="5968" spans="1:12" x14ac:dyDescent="0.25">
      <c r="A5968">
        <v>0.69762716141500036</v>
      </c>
      <c r="B5968">
        <v>1.309552840616538</v>
      </c>
      <c r="C5968">
        <v>2.9029810009583549E-2</v>
      </c>
      <c r="D5968">
        <v>0.13752867681460751</v>
      </c>
      <c r="E5968">
        <v>0.12576185582863139</v>
      </c>
      <c r="F5968">
        <v>3.7807183364839269E-7</v>
      </c>
      <c r="G5968">
        <v>0</v>
      </c>
      <c r="H5968">
        <v>0</v>
      </c>
      <c r="J5968">
        <f t="shared" si="279"/>
        <v>2.9030188081417198E-2</v>
      </c>
      <c r="K5968">
        <f t="shared" si="280"/>
        <v>0.13752867681460751</v>
      </c>
      <c r="L5968">
        <f t="shared" si="281"/>
        <v>0.12576185582863139</v>
      </c>
    </row>
    <row r="5969" spans="1:12" x14ac:dyDescent="0.25">
      <c r="A5969">
        <v>0.69762716141500036</v>
      </c>
      <c r="B5969">
        <v>1.309552840616538</v>
      </c>
      <c r="C5969">
        <v>2.9029810009583549E-2</v>
      </c>
      <c r="D5969">
        <v>0.13752867681460751</v>
      </c>
      <c r="E5969">
        <v>0.12576185582863139</v>
      </c>
      <c r="F5969">
        <v>3.7807183364839269E-7</v>
      </c>
      <c r="G5969">
        <v>0</v>
      </c>
      <c r="H5969">
        <v>0</v>
      </c>
      <c r="J5969">
        <f t="shared" si="279"/>
        <v>2.9030188081417198E-2</v>
      </c>
      <c r="K5969">
        <f t="shared" si="280"/>
        <v>0.13752867681460751</v>
      </c>
      <c r="L5969">
        <f t="shared" si="281"/>
        <v>0.12576185582863139</v>
      </c>
    </row>
    <row r="5970" spans="1:12" x14ac:dyDescent="0.25">
      <c r="A5970">
        <v>0.69862706069234515</v>
      </c>
      <c r="B5970">
        <v>1.3095668816295489</v>
      </c>
      <c r="C5970">
        <v>3.118835561249228E-3</v>
      </c>
      <c r="D5970">
        <v>1.46297517242975E-2</v>
      </c>
      <c r="E5970">
        <v>1.6129952943594209E-2</v>
      </c>
      <c r="F5970">
        <v>3.7807183364839269E-7</v>
      </c>
      <c r="G5970">
        <v>0</v>
      </c>
      <c r="H5970">
        <v>0</v>
      </c>
      <c r="J5970">
        <f t="shared" si="279"/>
        <v>3.1192136330828765E-3</v>
      </c>
      <c r="K5970">
        <f t="shared" si="280"/>
        <v>1.46297517242975E-2</v>
      </c>
      <c r="L5970">
        <f t="shared" si="281"/>
        <v>1.6129952943594209E-2</v>
      </c>
    </row>
    <row r="5971" spans="1:12" x14ac:dyDescent="0.25">
      <c r="A5971">
        <v>0.69862706069234515</v>
      </c>
      <c r="B5971">
        <v>1.3095668816295489</v>
      </c>
      <c r="C5971">
        <v>3.118835561249228E-3</v>
      </c>
      <c r="D5971">
        <v>1.46297517242975E-2</v>
      </c>
      <c r="E5971">
        <v>1.6129952943594209E-2</v>
      </c>
      <c r="F5971">
        <v>3.7807183364839269E-7</v>
      </c>
      <c r="G5971">
        <v>0</v>
      </c>
      <c r="H5971">
        <v>0</v>
      </c>
      <c r="J5971">
        <f t="shared" si="279"/>
        <v>3.1192136330828765E-3</v>
      </c>
      <c r="K5971">
        <f t="shared" si="280"/>
        <v>1.46297517242975E-2</v>
      </c>
      <c r="L5971">
        <f t="shared" si="281"/>
        <v>1.6129952943594209E-2</v>
      </c>
    </row>
    <row r="5972" spans="1:12" x14ac:dyDescent="0.25">
      <c r="A5972">
        <v>0.69862706069234515</v>
      </c>
      <c r="B5972">
        <v>1.3095668816295489</v>
      </c>
      <c r="C5972">
        <v>3.118835561249228E-3</v>
      </c>
      <c r="D5972">
        <v>1.46297517242975E-2</v>
      </c>
      <c r="E5972">
        <v>1.6129952943594209E-2</v>
      </c>
      <c r="F5972">
        <v>3.7807183364839269E-7</v>
      </c>
      <c r="G5972">
        <v>0</v>
      </c>
      <c r="H5972">
        <v>0</v>
      </c>
      <c r="J5972">
        <f t="shared" si="279"/>
        <v>3.1192136330828765E-3</v>
      </c>
      <c r="K5972">
        <f t="shared" si="280"/>
        <v>1.46297517242975E-2</v>
      </c>
      <c r="L5972">
        <f t="shared" si="281"/>
        <v>1.6129952943594209E-2</v>
      </c>
    </row>
    <row r="5973" spans="1:12" x14ac:dyDescent="0.25">
      <c r="A5973">
        <v>0.69961809385358931</v>
      </c>
      <c r="B5973">
        <v>1.3094323444602849</v>
      </c>
      <c r="C5973">
        <v>4.5066775068084881E-3</v>
      </c>
      <c r="D5973">
        <v>2.1716583556053191E-2</v>
      </c>
      <c r="E5973">
        <v>4.0849635579574467E-2</v>
      </c>
      <c r="F5973">
        <v>3.7807183364839269E-7</v>
      </c>
      <c r="G5973">
        <v>0</v>
      </c>
      <c r="H5973">
        <v>0</v>
      </c>
      <c r="J5973">
        <f t="shared" si="279"/>
        <v>4.5070555786421362E-3</v>
      </c>
      <c r="K5973">
        <f t="shared" si="280"/>
        <v>2.1716583556053191E-2</v>
      </c>
      <c r="L5973">
        <f t="shared" si="281"/>
        <v>4.0849635579574467E-2</v>
      </c>
    </row>
    <row r="5974" spans="1:12" x14ac:dyDescent="0.25">
      <c r="A5974">
        <v>0.69961809385358931</v>
      </c>
      <c r="B5974">
        <v>1.3094323444602849</v>
      </c>
      <c r="C5974">
        <v>4.5066775068084881E-3</v>
      </c>
      <c r="D5974">
        <v>2.1716583556053191E-2</v>
      </c>
      <c r="E5974">
        <v>4.0849635579574467E-2</v>
      </c>
      <c r="F5974">
        <v>3.7807183364839269E-7</v>
      </c>
      <c r="G5974">
        <v>0</v>
      </c>
      <c r="H5974">
        <v>0</v>
      </c>
      <c r="J5974">
        <f t="shared" si="279"/>
        <v>4.5070555786421362E-3</v>
      </c>
      <c r="K5974">
        <f t="shared" si="280"/>
        <v>2.1716583556053191E-2</v>
      </c>
      <c r="L5974">
        <f t="shared" si="281"/>
        <v>4.0849635579574467E-2</v>
      </c>
    </row>
    <row r="5975" spans="1:12" x14ac:dyDescent="0.25">
      <c r="A5975">
        <v>0.69961809385358931</v>
      </c>
      <c r="B5975">
        <v>1.3094323444602849</v>
      </c>
      <c r="C5975">
        <v>4.5066775068084881E-3</v>
      </c>
      <c r="D5975">
        <v>2.1716583556053191E-2</v>
      </c>
      <c r="E5975">
        <v>4.0849635579574467E-2</v>
      </c>
      <c r="F5975">
        <v>3.7807183364839269E-7</v>
      </c>
      <c r="G5975">
        <v>0</v>
      </c>
      <c r="H5975">
        <v>0</v>
      </c>
      <c r="J5975">
        <f t="shared" si="279"/>
        <v>4.5070555786421362E-3</v>
      </c>
      <c r="K5975">
        <f t="shared" si="280"/>
        <v>2.1716583556053191E-2</v>
      </c>
      <c r="L5975">
        <f t="shared" si="281"/>
        <v>4.0849635579574467E-2</v>
      </c>
    </row>
    <row r="5976" spans="1:12" x14ac:dyDescent="0.25">
      <c r="A5976">
        <v>0.69961809385358931</v>
      </c>
      <c r="B5976">
        <v>1.3094323444602849</v>
      </c>
      <c r="C5976">
        <v>4.5066775068084881E-3</v>
      </c>
      <c r="D5976">
        <v>2.1716583556053191E-2</v>
      </c>
      <c r="E5976">
        <v>4.0849635579574467E-2</v>
      </c>
      <c r="F5976">
        <v>3.7807183364839269E-7</v>
      </c>
      <c r="G5976">
        <v>0</v>
      </c>
      <c r="H5976">
        <v>0</v>
      </c>
      <c r="J5976">
        <f t="shared" si="279"/>
        <v>4.5070555786421362E-3</v>
      </c>
      <c r="K5976">
        <f t="shared" si="280"/>
        <v>2.1716583556053191E-2</v>
      </c>
      <c r="L5976">
        <f t="shared" si="281"/>
        <v>4.0849635579574467E-2</v>
      </c>
    </row>
    <row r="5977" spans="1:12" x14ac:dyDescent="0.25">
      <c r="A5977">
        <v>0.69961809385358931</v>
      </c>
      <c r="B5977">
        <v>1.3094323444602849</v>
      </c>
      <c r="C5977">
        <v>4.5066775068084881E-3</v>
      </c>
      <c r="D5977">
        <v>2.1716583556053191E-2</v>
      </c>
      <c r="E5977">
        <v>4.0849635579574467E-2</v>
      </c>
      <c r="F5977">
        <v>3.7807183364839269E-7</v>
      </c>
      <c r="G5977">
        <v>0</v>
      </c>
      <c r="H5977">
        <v>0</v>
      </c>
      <c r="J5977">
        <f t="shared" si="279"/>
        <v>4.5070555786421362E-3</v>
      </c>
      <c r="K5977">
        <f t="shared" si="280"/>
        <v>2.1716583556053191E-2</v>
      </c>
      <c r="L5977">
        <f t="shared" si="281"/>
        <v>4.0849635579574467E-2</v>
      </c>
    </row>
    <row r="5978" spans="1:12" x14ac:dyDescent="0.25">
      <c r="A5978">
        <v>0.69961809385358931</v>
      </c>
      <c r="B5978">
        <v>1.3094323444602849</v>
      </c>
      <c r="C5978">
        <v>4.5066775068084881E-3</v>
      </c>
      <c r="D5978">
        <v>2.1716583556053191E-2</v>
      </c>
      <c r="E5978">
        <v>4.0849635579574467E-2</v>
      </c>
      <c r="F5978">
        <v>3.7807183364839269E-7</v>
      </c>
      <c r="G5978">
        <v>0</v>
      </c>
      <c r="H5978">
        <v>0</v>
      </c>
      <c r="J5978">
        <f t="shared" si="279"/>
        <v>4.5070555786421362E-3</v>
      </c>
      <c r="K5978">
        <f t="shared" si="280"/>
        <v>2.1716583556053191E-2</v>
      </c>
      <c r="L5978">
        <f t="shared" si="281"/>
        <v>4.0849635579574467E-2</v>
      </c>
    </row>
    <row r="5979" spans="1:12" x14ac:dyDescent="0.25">
      <c r="A5979">
        <v>0.70052231507769003</v>
      </c>
      <c r="B5979">
        <v>1.3092241785141729</v>
      </c>
      <c r="C5979">
        <v>3.5724880613115989E-2</v>
      </c>
      <c r="D5979">
        <v>0.17080310649734759</v>
      </c>
      <c r="E5979">
        <v>0.2015677131561622</v>
      </c>
      <c r="F5979">
        <v>3.7807183364839269E-7</v>
      </c>
      <c r="G5979">
        <v>0</v>
      </c>
      <c r="H5979">
        <v>0</v>
      </c>
      <c r="J5979">
        <f t="shared" si="279"/>
        <v>3.5725258684949635E-2</v>
      </c>
      <c r="K5979">
        <f t="shared" si="280"/>
        <v>0.17080310649734759</v>
      </c>
      <c r="L5979">
        <f t="shared" si="281"/>
        <v>0.2015677131561622</v>
      </c>
    </row>
    <row r="5980" spans="1:12" x14ac:dyDescent="0.25">
      <c r="A5980">
        <v>0.70052231507769003</v>
      </c>
      <c r="B5980">
        <v>1.3092241785141729</v>
      </c>
      <c r="C5980">
        <v>3.5724880613115989E-2</v>
      </c>
      <c r="D5980">
        <v>0.17080310649734759</v>
      </c>
      <c r="E5980">
        <v>0.2015677131561622</v>
      </c>
      <c r="F5980">
        <v>3.7807183364839269E-7</v>
      </c>
      <c r="G5980">
        <v>0</v>
      </c>
      <c r="H5980">
        <v>0</v>
      </c>
      <c r="J5980">
        <f t="shared" si="279"/>
        <v>3.5725258684949635E-2</v>
      </c>
      <c r="K5980">
        <f t="shared" si="280"/>
        <v>0.17080310649734759</v>
      </c>
      <c r="L5980">
        <f t="shared" si="281"/>
        <v>0.2015677131561622</v>
      </c>
    </row>
    <row r="5981" spans="1:12" x14ac:dyDescent="0.25">
      <c r="A5981">
        <v>0.70052231507769003</v>
      </c>
      <c r="B5981">
        <v>1.3092241785141729</v>
      </c>
      <c r="C5981">
        <v>3.5724880613115989E-2</v>
      </c>
      <c r="D5981">
        <v>0.17080310649734759</v>
      </c>
      <c r="E5981">
        <v>0.2015677131561622</v>
      </c>
      <c r="F5981">
        <v>3.7807183364839269E-7</v>
      </c>
      <c r="G5981">
        <v>0</v>
      </c>
      <c r="H5981">
        <v>0</v>
      </c>
      <c r="J5981">
        <f t="shared" si="279"/>
        <v>3.5725258684949635E-2</v>
      </c>
      <c r="K5981">
        <f t="shared" si="280"/>
        <v>0.17080310649734759</v>
      </c>
      <c r="L5981">
        <f t="shared" si="281"/>
        <v>0.2015677131561622</v>
      </c>
    </row>
    <row r="5982" spans="1:12" x14ac:dyDescent="0.25">
      <c r="A5982">
        <v>0.70132039138543845</v>
      </c>
      <c r="B5982">
        <v>1.3091099453960711</v>
      </c>
      <c r="C5982">
        <v>9.0128432653084151E-2</v>
      </c>
      <c r="D5982">
        <v>0.43021908467180442</v>
      </c>
      <c r="E5982">
        <v>0.46298195672517312</v>
      </c>
      <c r="F5982">
        <v>3.7807183364839269E-7</v>
      </c>
      <c r="G5982">
        <v>0</v>
      </c>
      <c r="H5982">
        <v>0</v>
      </c>
      <c r="J5982">
        <f t="shared" si="279"/>
        <v>9.0128810724917796E-2</v>
      </c>
      <c r="K5982">
        <f t="shared" si="280"/>
        <v>0.43021908467180442</v>
      </c>
      <c r="L5982">
        <f t="shared" si="281"/>
        <v>0.46298195672517312</v>
      </c>
    </row>
    <row r="5983" spans="1:12" x14ac:dyDescent="0.25">
      <c r="A5983">
        <v>0.70132039138543845</v>
      </c>
      <c r="B5983">
        <v>1.3091099453960711</v>
      </c>
      <c r="C5983">
        <v>9.0128432653084151E-2</v>
      </c>
      <c r="D5983">
        <v>0.43021908467180442</v>
      </c>
      <c r="E5983">
        <v>0.46298195672517312</v>
      </c>
      <c r="F5983">
        <v>3.7807183364839269E-7</v>
      </c>
      <c r="G5983">
        <v>0</v>
      </c>
      <c r="H5983">
        <v>0</v>
      </c>
      <c r="J5983">
        <f t="shared" si="279"/>
        <v>9.0128810724917796E-2</v>
      </c>
      <c r="K5983">
        <f t="shared" si="280"/>
        <v>0.43021908467180442</v>
      </c>
      <c r="L5983">
        <f t="shared" si="281"/>
        <v>0.46298195672517312</v>
      </c>
    </row>
    <row r="5984" spans="1:12" x14ac:dyDescent="0.25">
      <c r="A5984">
        <v>0.70132039138543845</v>
      </c>
      <c r="B5984">
        <v>1.3091099453960711</v>
      </c>
      <c r="C5984">
        <v>9.0128432653084151E-2</v>
      </c>
      <c r="D5984">
        <v>0.43021908467180442</v>
      </c>
      <c r="E5984">
        <v>0.46298195672517312</v>
      </c>
      <c r="F5984">
        <v>3.7807183364839269E-7</v>
      </c>
      <c r="G5984">
        <v>0</v>
      </c>
      <c r="H5984">
        <v>0</v>
      </c>
      <c r="J5984">
        <f t="shared" si="279"/>
        <v>9.0128810724917796E-2</v>
      </c>
      <c r="K5984">
        <f t="shared" si="280"/>
        <v>0.43021908467180442</v>
      </c>
      <c r="L5984">
        <f t="shared" si="281"/>
        <v>0.46298195672517312</v>
      </c>
    </row>
    <row r="5985" spans="1:12" x14ac:dyDescent="0.25">
      <c r="A5985">
        <v>0.70132039138543845</v>
      </c>
      <c r="B5985">
        <v>1.3091099453960711</v>
      </c>
      <c r="C5985">
        <v>9.0128432653084151E-2</v>
      </c>
      <c r="D5985">
        <v>0.43021908467180442</v>
      </c>
      <c r="E5985">
        <v>0.46298195672517312</v>
      </c>
      <c r="F5985">
        <v>3.7807183364839269E-7</v>
      </c>
      <c r="G5985">
        <v>0</v>
      </c>
      <c r="H5985">
        <v>0</v>
      </c>
      <c r="J5985">
        <f t="shared" si="279"/>
        <v>9.0128810724917796E-2</v>
      </c>
      <c r="K5985">
        <f t="shared" si="280"/>
        <v>0.43021908467180442</v>
      </c>
      <c r="L5985">
        <f t="shared" si="281"/>
        <v>0.46298195672517312</v>
      </c>
    </row>
    <row r="5986" spans="1:12" x14ac:dyDescent="0.25">
      <c r="A5986">
        <v>0.70132039138543845</v>
      </c>
      <c r="B5986">
        <v>1.3091099453960711</v>
      </c>
      <c r="C5986">
        <v>9.0128432653084151E-2</v>
      </c>
      <c r="D5986">
        <v>0.43021908467180442</v>
      </c>
      <c r="E5986">
        <v>0.46298195672517312</v>
      </c>
      <c r="F5986">
        <v>3.7807183364839269E-7</v>
      </c>
      <c r="G5986">
        <v>0</v>
      </c>
      <c r="H5986">
        <v>0</v>
      </c>
      <c r="J5986">
        <f t="shared" si="279"/>
        <v>9.0128810724917796E-2</v>
      </c>
      <c r="K5986">
        <f t="shared" si="280"/>
        <v>0.43021908467180442</v>
      </c>
      <c r="L5986">
        <f t="shared" si="281"/>
        <v>0.46298195672517312</v>
      </c>
    </row>
    <row r="5987" spans="1:12" x14ac:dyDescent="0.25">
      <c r="A5987">
        <v>0.70202110185584077</v>
      </c>
      <c r="B5987">
        <v>1.3090214618531479</v>
      </c>
      <c r="C5987">
        <v>0.1586937468745287</v>
      </c>
      <c r="D5987">
        <v>0.75699950343661904</v>
      </c>
      <c r="E5987">
        <v>0.7933372794518132</v>
      </c>
      <c r="F5987">
        <v>3.7807183364839269E-7</v>
      </c>
      <c r="G5987">
        <v>0</v>
      </c>
      <c r="H5987">
        <v>0</v>
      </c>
      <c r="J5987">
        <f t="shared" si="279"/>
        <v>0.15869412494636234</v>
      </c>
      <c r="K5987">
        <f t="shared" si="280"/>
        <v>0.75699950343661904</v>
      </c>
      <c r="L5987">
        <f t="shared" si="281"/>
        <v>0.7933372794518132</v>
      </c>
    </row>
    <row r="5988" spans="1:12" x14ac:dyDescent="0.25">
      <c r="A5988">
        <v>0.70202110185584077</v>
      </c>
      <c r="B5988">
        <v>1.3090214618531479</v>
      </c>
      <c r="C5988">
        <v>0.1586937468745287</v>
      </c>
      <c r="D5988">
        <v>0.75699950343661904</v>
      </c>
      <c r="E5988">
        <v>0.7933372794518132</v>
      </c>
      <c r="F5988">
        <v>3.7807183364839269E-7</v>
      </c>
      <c r="G5988">
        <v>0</v>
      </c>
      <c r="H5988">
        <v>0</v>
      </c>
      <c r="J5988">
        <f t="shared" si="279"/>
        <v>0.15869412494636234</v>
      </c>
      <c r="K5988">
        <f t="shared" si="280"/>
        <v>0.75699950343661904</v>
      </c>
      <c r="L5988">
        <f t="shared" si="281"/>
        <v>0.7933372794518132</v>
      </c>
    </row>
    <row r="5989" spans="1:12" x14ac:dyDescent="0.25">
      <c r="A5989">
        <v>0.70202110185584077</v>
      </c>
      <c r="B5989">
        <v>1.3090214618531479</v>
      </c>
      <c r="C5989">
        <v>0.1586937468745287</v>
      </c>
      <c r="D5989">
        <v>0.75699950343661904</v>
      </c>
      <c r="E5989">
        <v>0.7933372794518132</v>
      </c>
      <c r="F5989">
        <v>3.7807183364839269E-7</v>
      </c>
      <c r="G5989">
        <v>0</v>
      </c>
      <c r="H5989">
        <v>0</v>
      </c>
      <c r="J5989">
        <f t="shared" si="279"/>
        <v>0.15869412494636234</v>
      </c>
      <c r="K5989">
        <f t="shared" si="280"/>
        <v>0.75699950343661904</v>
      </c>
      <c r="L5989">
        <f t="shared" si="281"/>
        <v>0.7933372794518132</v>
      </c>
    </row>
    <row r="5990" spans="1:12" x14ac:dyDescent="0.25">
      <c r="A5990">
        <v>0.70202110185584077</v>
      </c>
      <c r="B5990">
        <v>1.3090214618531479</v>
      </c>
      <c r="C5990">
        <v>0.1586937468745287</v>
      </c>
      <c r="D5990">
        <v>0.75699950343661904</v>
      </c>
      <c r="E5990">
        <v>0.7933372794518132</v>
      </c>
      <c r="F5990">
        <v>3.7807183364839269E-7</v>
      </c>
      <c r="G5990">
        <v>0</v>
      </c>
      <c r="H5990">
        <v>0</v>
      </c>
      <c r="J5990">
        <f t="shared" si="279"/>
        <v>0.15869412494636234</v>
      </c>
      <c r="K5990">
        <f t="shared" si="280"/>
        <v>0.75699950343661904</v>
      </c>
      <c r="L5990">
        <f t="shared" si="281"/>
        <v>0.7933372794518132</v>
      </c>
    </row>
    <row r="5991" spans="1:12" x14ac:dyDescent="0.25">
      <c r="A5991">
        <v>0.70262708106883787</v>
      </c>
      <c r="B5991">
        <v>1.3089413049634511</v>
      </c>
      <c r="C5991">
        <v>0.23477838954491231</v>
      </c>
      <c r="D5991">
        <v>1.1195280490397901</v>
      </c>
      <c r="E5991">
        <v>1.1584863353607939</v>
      </c>
      <c r="F5991">
        <v>3.7807183364839269E-7</v>
      </c>
      <c r="G5991">
        <v>0</v>
      </c>
      <c r="H5991">
        <v>0</v>
      </c>
      <c r="J5991">
        <f t="shared" si="279"/>
        <v>0.23477876761674596</v>
      </c>
      <c r="K5991">
        <f t="shared" si="280"/>
        <v>1.1195280490397901</v>
      </c>
      <c r="L5991">
        <f t="shared" si="281"/>
        <v>1.1584863353607939</v>
      </c>
    </row>
    <row r="5992" spans="1:12" x14ac:dyDescent="0.25">
      <c r="A5992">
        <v>0.70262708106883787</v>
      </c>
      <c r="B5992">
        <v>1.3089413049634511</v>
      </c>
      <c r="C5992">
        <v>0.23477838954491231</v>
      </c>
      <c r="D5992">
        <v>1.1195280490397901</v>
      </c>
      <c r="E5992">
        <v>1.1584863353607939</v>
      </c>
      <c r="F5992">
        <v>3.7807183364839269E-7</v>
      </c>
      <c r="G5992">
        <v>0</v>
      </c>
      <c r="H5992">
        <v>0</v>
      </c>
      <c r="J5992">
        <f t="shared" si="279"/>
        <v>0.23477876761674596</v>
      </c>
      <c r="K5992">
        <f t="shared" si="280"/>
        <v>1.1195280490397901</v>
      </c>
      <c r="L5992">
        <f t="shared" si="281"/>
        <v>1.1584863353607939</v>
      </c>
    </row>
    <row r="5993" spans="1:12" x14ac:dyDescent="0.25">
      <c r="A5993">
        <v>0.70262708106883787</v>
      </c>
      <c r="B5993">
        <v>1.3089413049634511</v>
      </c>
      <c r="C5993">
        <v>0.23477838954491231</v>
      </c>
      <c r="D5993">
        <v>1.1195280490397901</v>
      </c>
      <c r="E5993">
        <v>1.1584863353607939</v>
      </c>
      <c r="F5993">
        <v>3.7807183364839269E-7</v>
      </c>
      <c r="G5993">
        <v>0</v>
      </c>
      <c r="H5993">
        <v>0</v>
      </c>
      <c r="J5993">
        <f t="shared" si="279"/>
        <v>0.23477876761674596</v>
      </c>
      <c r="K5993">
        <f t="shared" si="280"/>
        <v>1.1195280490397901</v>
      </c>
      <c r="L5993">
        <f t="shared" si="281"/>
        <v>1.1584863353607939</v>
      </c>
    </row>
    <row r="5994" spans="1:12" x14ac:dyDescent="0.25">
      <c r="A5994">
        <v>0.70313930582807549</v>
      </c>
      <c r="B5994">
        <v>1.3088653244900119</v>
      </c>
      <c r="C5994">
        <v>0.31255313275263591</v>
      </c>
      <c r="D5994">
        <v>1.4900566284192129</v>
      </c>
      <c r="E5994">
        <v>1.5298683378821061</v>
      </c>
      <c r="F5994">
        <v>3.7807183364839269E-7</v>
      </c>
      <c r="G5994">
        <v>0</v>
      </c>
      <c r="H5994">
        <v>0</v>
      </c>
      <c r="J5994">
        <f t="shared" si="279"/>
        <v>0.31255351082446958</v>
      </c>
      <c r="K5994">
        <f t="shared" si="280"/>
        <v>1.4900566284192129</v>
      </c>
      <c r="L5994">
        <f t="shared" si="281"/>
        <v>1.5298683378821061</v>
      </c>
    </row>
    <row r="5995" spans="1:12" x14ac:dyDescent="0.25">
      <c r="A5995">
        <v>0.70313930582807549</v>
      </c>
      <c r="B5995">
        <v>1.3088653244900119</v>
      </c>
      <c r="C5995">
        <v>0.31255313275263591</v>
      </c>
      <c r="D5995">
        <v>1.4900566284192129</v>
      </c>
      <c r="E5995">
        <v>1.5298683378821061</v>
      </c>
      <c r="F5995">
        <v>3.7807183364839269E-7</v>
      </c>
      <c r="G5995">
        <v>0</v>
      </c>
      <c r="H5995">
        <v>0</v>
      </c>
      <c r="J5995">
        <f t="shared" si="279"/>
        <v>0.31255351082446958</v>
      </c>
      <c r="K5995">
        <f t="shared" si="280"/>
        <v>1.4900566284192129</v>
      </c>
      <c r="L5995">
        <f t="shared" si="281"/>
        <v>1.5298683378821061</v>
      </c>
    </row>
    <row r="5996" spans="1:12" x14ac:dyDescent="0.25">
      <c r="A5996">
        <v>0.70313930582807549</v>
      </c>
      <c r="B5996">
        <v>1.3088653244900119</v>
      </c>
      <c r="C5996">
        <v>0.31255313275263591</v>
      </c>
      <c r="D5996">
        <v>1.4900566284192129</v>
      </c>
      <c r="E5996">
        <v>1.5298683378821061</v>
      </c>
      <c r="F5996">
        <v>3.7807183364839269E-7</v>
      </c>
      <c r="G5996">
        <v>0</v>
      </c>
      <c r="H5996">
        <v>0</v>
      </c>
      <c r="J5996">
        <f t="shared" si="279"/>
        <v>0.31255351082446958</v>
      </c>
      <c r="K5996">
        <f t="shared" si="280"/>
        <v>1.4900566284192129</v>
      </c>
      <c r="L5996">
        <f t="shared" si="281"/>
        <v>1.5298683378821061</v>
      </c>
    </row>
    <row r="5997" spans="1:12" x14ac:dyDescent="0.25">
      <c r="A5997">
        <v>0.70313930582807549</v>
      </c>
      <c r="B5997">
        <v>1.3088653244900119</v>
      </c>
      <c r="C5997">
        <v>0.31255313275263591</v>
      </c>
      <c r="D5997">
        <v>1.4900566284192129</v>
      </c>
      <c r="E5997">
        <v>1.5298683378821061</v>
      </c>
      <c r="F5997">
        <v>3.7807183364839269E-7</v>
      </c>
      <c r="G5997">
        <v>0</v>
      </c>
      <c r="H5997">
        <v>0</v>
      </c>
      <c r="J5997">
        <f t="shared" si="279"/>
        <v>0.31255351082446958</v>
      </c>
      <c r="K5997">
        <f t="shared" si="280"/>
        <v>1.4900566284192129</v>
      </c>
      <c r="L5997">
        <f t="shared" si="281"/>
        <v>1.5298683378821061</v>
      </c>
    </row>
    <row r="5998" spans="1:12" x14ac:dyDescent="0.25">
      <c r="A5998">
        <v>0.70313930582807549</v>
      </c>
      <c r="B5998">
        <v>1.3088653244900119</v>
      </c>
      <c r="C5998">
        <v>0.31255313275263591</v>
      </c>
      <c r="D5998">
        <v>1.4900566284192129</v>
      </c>
      <c r="E5998">
        <v>1.5298683378821061</v>
      </c>
      <c r="F5998">
        <v>3.7807183364839269E-7</v>
      </c>
      <c r="G5998">
        <v>0</v>
      </c>
      <c r="H5998">
        <v>0</v>
      </c>
      <c r="J5998">
        <f t="shared" si="279"/>
        <v>0.31255351082446958</v>
      </c>
      <c r="K5998">
        <f t="shared" si="280"/>
        <v>1.4900566284192129</v>
      </c>
      <c r="L5998">
        <f t="shared" si="281"/>
        <v>1.5298683378821061</v>
      </c>
    </row>
    <row r="5999" spans="1:12" x14ac:dyDescent="0.25">
      <c r="A5999">
        <v>0.7043040651515986</v>
      </c>
      <c r="B5999">
        <v>1.3085651733961321</v>
      </c>
      <c r="C5999">
        <v>0.5767995602126027</v>
      </c>
      <c r="D5999">
        <v>2.748753412923953</v>
      </c>
      <c r="E5999">
        <v>2.770670390232155</v>
      </c>
      <c r="F5999">
        <v>3.7807183364839269E-7</v>
      </c>
      <c r="G5999">
        <v>0</v>
      </c>
      <c r="H5999">
        <v>0</v>
      </c>
      <c r="J5999">
        <f t="shared" si="279"/>
        <v>0.57679993828443632</v>
      </c>
      <c r="K5999">
        <f t="shared" si="280"/>
        <v>2.748753412923953</v>
      </c>
      <c r="L5999">
        <f t="shared" si="281"/>
        <v>2.770670390232155</v>
      </c>
    </row>
    <row r="6000" spans="1:12" x14ac:dyDescent="0.25">
      <c r="A6000">
        <v>0.70426271481872538</v>
      </c>
      <c r="B6000">
        <v>1.3084916677805261</v>
      </c>
      <c r="C6000">
        <v>0.58569154005876545</v>
      </c>
      <c r="D6000">
        <v>2.791105414981907</v>
      </c>
      <c r="E6000">
        <v>2.807244159153266</v>
      </c>
      <c r="F6000">
        <v>3.7807183364839269E-7</v>
      </c>
      <c r="G6000">
        <v>0</v>
      </c>
      <c r="H6000">
        <v>0</v>
      </c>
      <c r="J6000">
        <f t="shared" si="279"/>
        <v>0.58569191813059907</v>
      </c>
      <c r="K6000">
        <f t="shared" si="280"/>
        <v>2.791105414981907</v>
      </c>
      <c r="L6000">
        <f t="shared" si="281"/>
        <v>2.807244159153266</v>
      </c>
    </row>
    <row r="6001" spans="1:12" x14ac:dyDescent="0.25">
      <c r="A6001">
        <v>0.70412871893328488</v>
      </c>
      <c r="B6001">
        <v>1.30842545238541</v>
      </c>
      <c r="C6001">
        <v>0.5779336715519362</v>
      </c>
      <c r="D6001">
        <v>2.7541551314421109</v>
      </c>
      <c r="E6001">
        <v>2.760483525086677</v>
      </c>
      <c r="F6001">
        <v>3.7807183364839269E-7</v>
      </c>
      <c r="G6001">
        <v>0</v>
      </c>
      <c r="H6001">
        <v>0</v>
      </c>
      <c r="J6001">
        <f t="shared" si="279"/>
        <v>0.57793404962376982</v>
      </c>
      <c r="K6001">
        <f t="shared" si="280"/>
        <v>2.7541551314421109</v>
      </c>
      <c r="L6001">
        <f t="shared" si="281"/>
        <v>2.760483525086677</v>
      </c>
    </row>
    <row r="6002" spans="1:12" x14ac:dyDescent="0.25">
      <c r="A6002">
        <v>0.70412871893328488</v>
      </c>
      <c r="B6002">
        <v>1.30842545238541</v>
      </c>
      <c r="C6002">
        <v>0.5779336715519362</v>
      </c>
      <c r="D6002">
        <v>2.7541551314421109</v>
      </c>
      <c r="E6002">
        <v>2.760483525086677</v>
      </c>
      <c r="F6002">
        <v>3.7807183364839269E-7</v>
      </c>
      <c r="G6002">
        <v>0</v>
      </c>
      <c r="H6002">
        <v>0</v>
      </c>
      <c r="J6002">
        <f t="shared" si="279"/>
        <v>0.57793404962376982</v>
      </c>
      <c r="K6002">
        <f t="shared" si="280"/>
        <v>2.7541551314421109</v>
      </c>
      <c r="L6002">
        <f t="shared" si="281"/>
        <v>2.760483525086677</v>
      </c>
    </row>
    <row r="6003" spans="1:12" x14ac:dyDescent="0.25">
      <c r="A6003">
        <v>0.70412871893328488</v>
      </c>
      <c r="B6003">
        <v>1.30842545238541</v>
      </c>
      <c r="C6003">
        <v>0.5779336715519362</v>
      </c>
      <c r="D6003">
        <v>2.7541551314421109</v>
      </c>
      <c r="E6003">
        <v>2.760483525086677</v>
      </c>
      <c r="F6003">
        <v>3.7807183364839269E-7</v>
      </c>
      <c r="G6003">
        <v>0</v>
      </c>
      <c r="H6003">
        <v>0</v>
      </c>
      <c r="J6003">
        <f t="shared" si="279"/>
        <v>0.57793404962376982</v>
      </c>
      <c r="K6003">
        <f t="shared" si="280"/>
        <v>2.7541551314421109</v>
      </c>
      <c r="L6003">
        <f t="shared" si="281"/>
        <v>2.760483525086677</v>
      </c>
    </row>
    <row r="6004" spans="1:12" x14ac:dyDescent="0.25">
      <c r="A6004">
        <v>0.70412871893328488</v>
      </c>
      <c r="B6004">
        <v>1.30842545238541</v>
      </c>
      <c r="C6004">
        <v>0.5779336715519362</v>
      </c>
      <c r="D6004">
        <v>2.7541551314421109</v>
      </c>
      <c r="E6004">
        <v>2.760483525086677</v>
      </c>
      <c r="F6004">
        <v>3.7807183364839269E-7</v>
      </c>
      <c r="G6004">
        <v>0</v>
      </c>
      <c r="H6004">
        <v>0</v>
      </c>
      <c r="J6004">
        <f t="shared" si="279"/>
        <v>0.57793404962376982</v>
      </c>
      <c r="K6004">
        <f t="shared" si="280"/>
        <v>2.7541551314421109</v>
      </c>
      <c r="L6004">
        <f t="shared" si="281"/>
        <v>2.760483525086677</v>
      </c>
    </row>
    <row r="6005" spans="1:12" x14ac:dyDescent="0.25">
      <c r="A6005">
        <v>0.70207867751937825</v>
      </c>
      <c r="B6005">
        <v>1.30816502186947</v>
      </c>
      <c r="C6005">
        <v>0.31876076102758649</v>
      </c>
      <c r="D6005">
        <v>1.519628889263563</v>
      </c>
      <c r="E6005">
        <v>1.492366166575678</v>
      </c>
      <c r="F6005">
        <v>3.7807183364839269E-7</v>
      </c>
      <c r="G6005">
        <v>0</v>
      </c>
      <c r="H6005">
        <v>0</v>
      </c>
      <c r="J6005">
        <f t="shared" si="279"/>
        <v>0.31876113909942017</v>
      </c>
      <c r="K6005">
        <f t="shared" si="280"/>
        <v>1.519628889263563</v>
      </c>
      <c r="L6005">
        <f t="shared" si="281"/>
        <v>1.492366166575678</v>
      </c>
    </row>
    <row r="6006" spans="1:12" x14ac:dyDescent="0.25">
      <c r="A6006">
        <v>0.7013952749093445</v>
      </c>
      <c r="B6006">
        <v>1.308121177519233</v>
      </c>
      <c r="C6006">
        <v>0.24169040991228649</v>
      </c>
      <c r="D6006">
        <v>1.152459563241923</v>
      </c>
      <c r="E6006">
        <v>1.124520381554678</v>
      </c>
      <c r="F6006">
        <v>3.7807183364839269E-7</v>
      </c>
      <c r="G6006">
        <v>0</v>
      </c>
      <c r="H6006">
        <v>0</v>
      </c>
      <c r="J6006">
        <f t="shared" si="279"/>
        <v>0.24169078798412014</v>
      </c>
      <c r="K6006">
        <f t="shared" si="280"/>
        <v>1.152459563241923</v>
      </c>
      <c r="L6006">
        <f t="shared" si="281"/>
        <v>1.124520381554678</v>
      </c>
    </row>
    <row r="6007" spans="1:12" x14ac:dyDescent="0.25">
      <c r="A6007">
        <v>0.7013952749093445</v>
      </c>
      <c r="B6007">
        <v>1.308121177519233</v>
      </c>
      <c r="C6007">
        <v>0.24169040991228649</v>
      </c>
      <c r="D6007">
        <v>1.152459563241923</v>
      </c>
      <c r="E6007">
        <v>1.124520381554678</v>
      </c>
      <c r="F6007">
        <v>3.7807183364839269E-7</v>
      </c>
      <c r="G6007">
        <v>0</v>
      </c>
      <c r="H6007">
        <v>0</v>
      </c>
      <c r="J6007">
        <f t="shared" si="279"/>
        <v>0.24169078798412014</v>
      </c>
      <c r="K6007">
        <f t="shared" si="280"/>
        <v>1.152459563241923</v>
      </c>
      <c r="L6007">
        <f t="shared" si="281"/>
        <v>1.124520381554678</v>
      </c>
    </row>
    <row r="6008" spans="1:12" x14ac:dyDescent="0.25">
      <c r="A6008">
        <v>0.70062241243165901</v>
      </c>
      <c r="B6008">
        <v>1.3080738972986929</v>
      </c>
      <c r="C6008">
        <v>0.16611594845011729</v>
      </c>
      <c r="D6008">
        <v>0.79236798729235636</v>
      </c>
      <c r="E6008">
        <v>0.76648792524082421</v>
      </c>
      <c r="F6008">
        <v>3.7807183364839269E-7</v>
      </c>
      <c r="G6008">
        <v>0</v>
      </c>
      <c r="H6008">
        <v>0</v>
      </c>
      <c r="J6008">
        <f t="shared" si="279"/>
        <v>0.16611632652195094</v>
      </c>
      <c r="K6008">
        <f t="shared" si="280"/>
        <v>0.79236798729235636</v>
      </c>
      <c r="L6008">
        <f t="shared" si="281"/>
        <v>0.76648792524082421</v>
      </c>
    </row>
    <row r="6009" spans="1:12" x14ac:dyDescent="0.25">
      <c r="A6009">
        <v>0.70062241243165901</v>
      </c>
      <c r="B6009">
        <v>1.3080738972986929</v>
      </c>
      <c r="C6009">
        <v>0.16611594845011729</v>
      </c>
      <c r="D6009">
        <v>0.79236798729235636</v>
      </c>
      <c r="E6009">
        <v>0.76648792524082421</v>
      </c>
      <c r="F6009">
        <v>3.7807183364839269E-7</v>
      </c>
      <c r="G6009">
        <v>0</v>
      </c>
      <c r="H6009">
        <v>0</v>
      </c>
      <c r="J6009">
        <f t="shared" si="279"/>
        <v>0.16611632652195094</v>
      </c>
      <c r="K6009">
        <f t="shared" si="280"/>
        <v>0.79236798729235636</v>
      </c>
      <c r="L6009">
        <f t="shared" si="281"/>
        <v>0.76648792524082421</v>
      </c>
    </row>
    <row r="6010" spans="1:12" x14ac:dyDescent="0.25">
      <c r="A6010">
        <v>0.70062241243165901</v>
      </c>
      <c r="B6010">
        <v>1.3080738972986929</v>
      </c>
      <c r="C6010">
        <v>0.16611594845011729</v>
      </c>
      <c r="D6010">
        <v>0.79236798729235636</v>
      </c>
      <c r="E6010">
        <v>0.76648792524082421</v>
      </c>
      <c r="F6010">
        <v>3.7807183364839269E-7</v>
      </c>
      <c r="G6010">
        <v>0</v>
      </c>
      <c r="H6010">
        <v>0</v>
      </c>
      <c r="J6010">
        <f t="shared" si="279"/>
        <v>0.16611632652195094</v>
      </c>
      <c r="K6010">
        <f t="shared" si="280"/>
        <v>0.79236798729235636</v>
      </c>
      <c r="L6010">
        <f t="shared" si="281"/>
        <v>0.76648792524082421</v>
      </c>
    </row>
    <row r="6011" spans="1:12" x14ac:dyDescent="0.25">
      <c r="A6011">
        <v>0.70062241243165901</v>
      </c>
      <c r="B6011">
        <v>1.3080738972986929</v>
      </c>
      <c r="C6011">
        <v>0.16611594845011729</v>
      </c>
      <c r="D6011">
        <v>0.79236798729235636</v>
      </c>
      <c r="E6011">
        <v>0.76648792524082421</v>
      </c>
      <c r="F6011">
        <v>3.7807183364839269E-7</v>
      </c>
      <c r="G6011">
        <v>0</v>
      </c>
      <c r="H6011">
        <v>0</v>
      </c>
      <c r="J6011">
        <f t="shared" si="279"/>
        <v>0.16611632652195094</v>
      </c>
      <c r="K6011">
        <f t="shared" si="280"/>
        <v>0.79236798729235636</v>
      </c>
      <c r="L6011">
        <f t="shared" si="281"/>
        <v>0.76648792524082421</v>
      </c>
    </row>
    <row r="6012" spans="1:12" x14ac:dyDescent="0.25">
      <c r="A6012">
        <v>0.70062241243165901</v>
      </c>
      <c r="B6012">
        <v>1.3080738972986929</v>
      </c>
      <c r="C6012">
        <v>0.16611594845011729</v>
      </c>
      <c r="D6012">
        <v>0.79236798729235636</v>
      </c>
      <c r="E6012">
        <v>0.76648792524082421</v>
      </c>
      <c r="F6012">
        <v>3.7807183364839269E-7</v>
      </c>
      <c r="G6012">
        <v>0</v>
      </c>
      <c r="H6012">
        <v>0</v>
      </c>
      <c r="J6012">
        <f t="shared" si="279"/>
        <v>0.16611632652195094</v>
      </c>
      <c r="K6012">
        <f t="shared" si="280"/>
        <v>0.79236798729235636</v>
      </c>
      <c r="L6012">
        <f t="shared" si="281"/>
        <v>0.76648792524082421</v>
      </c>
    </row>
    <row r="6013" spans="1:12" x14ac:dyDescent="0.25">
      <c r="A6013">
        <v>0.69975935119152277</v>
      </c>
      <c r="B6013">
        <v>1.3080337380738081</v>
      </c>
      <c r="C6013">
        <v>9.7671408546380373E-2</v>
      </c>
      <c r="D6013">
        <v>0.46617460880528949</v>
      </c>
      <c r="E6013">
        <v>0.44591646465521562</v>
      </c>
      <c r="F6013">
        <v>3.7807183364839269E-7</v>
      </c>
      <c r="G6013">
        <v>0</v>
      </c>
      <c r="H6013">
        <v>0</v>
      </c>
      <c r="J6013">
        <f t="shared" si="279"/>
        <v>9.7671786618214018E-2</v>
      </c>
      <c r="K6013">
        <f t="shared" si="280"/>
        <v>0.46617460880528949</v>
      </c>
      <c r="L6013">
        <f t="shared" si="281"/>
        <v>0.44591646465521562</v>
      </c>
    </row>
    <row r="6014" spans="1:12" x14ac:dyDescent="0.25">
      <c r="A6014">
        <v>0.69975935119152277</v>
      </c>
      <c r="B6014">
        <v>1.3080337380738081</v>
      </c>
      <c r="C6014">
        <v>9.7671408546380373E-2</v>
      </c>
      <c r="D6014">
        <v>0.46617460880528949</v>
      </c>
      <c r="E6014">
        <v>0.44591646465521562</v>
      </c>
      <c r="F6014">
        <v>3.7807183364839269E-7</v>
      </c>
      <c r="G6014">
        <v>0</v>
      </c>
      <c r="H6014">
        <v>0</v>
      </c>
      <c r="J6014">
        <f t="shared" si="279"/>
        <v>9.7671786618214018E-2</v>
      </c>
      <c r="K6014">
        <f t="shared" si="280"/>
        <v>0.46617460880528949</v>
      </c>
      <c r="L6014">
        <f t="shared" si="281"/>
        <v>0.44591646465521562</v>
      </c>
    </row>
    <row r="6015" spans="1:12" x14ac:dyDescent="0.25">
      <c r="A6015">
        <v>0.69975935119152277</v>
      </c>
      <c r="B6015">
        <v>1.3080337380738081</v>
      </c>
      <c r="C6015">
        <v>9.7671408546380373E-2</v>
      </c>
      <c r="D6015">
        <v>0.46617460880528949</v>
      </c>
      <c r="E6015">
        <v>0.44591646465521562</v>
      </c>
      <c r="F6015">
        <v>3.7807183364839269E-7</v>
      </c>
      <c r="G6015">
        <v>0</v>
      </c>
      <c r="H6015">
        <v>0</v>
      </c>
      <c r="J6015">
        <f t="shared" si="279"/>
        <v>9.7671786618214018E-2</v>
      </c>
      <c r="K6015">
        <f t="shared" si="280"/>
        <v>0.46617460880528949</v>
      </c>
      <c r="L6015">
        <f t="shared" si="281"/>
        <v>0.44591646465521562</v>
      </c>
    </row>
    <row r="6016" spans="1:12" x14ac:dyDescent="0.25">
      <c r="A6016">
        <v>0.69880602463917318</v>
      </c>
      <c r="B6016">
        <v>1.3080061718965581</v>
      </c>
      <c r="C6016">
        <v>4.2593723679080632E-2</v>
      </c>
      <c r="D6016">
        <v>0.20356926601052541</v>
      </c>
      <c r="E6016">
        <v>0.19353931225469781</v>
      </c>
      <c r="F6016">
        <v>3.7807183364839269E-7</v>
      </c>
      <c r="G6016">
        <v>0</v>
      </c>
      <c r="H6016">
        <v>0</v>
      </c>
      <c r="J6016">
        <f t="shared" si="279"/>
        <v>4.2594101750914277E-2</v>
      </c>
      <c r="K6016">
        <f t="shared" si="280"/>
        <v>0.20356926601052541</v>
      </c>
      <c r="L6016">
        <f t="shared" si="281"/>
        <v>0.19353931225469781</v>
      </c>
    </row>
    <row r="6017" spans="1:12" x14ac:dyDescent="0.25">
      <c r="A6017">
        <v>0.69880602463917318</v>
      </c>
      <c r="B6017">
        <v>1.3080061718965581</v>
      </c>
      <c r="C6017">
        <v>4.2593723679080632E-2</v>
      </c>
      <c r="D6017">
        <v>0.20356926601052541</v>
      </c>
      <c r="E6017">
        <v>0.19353931225469781</v>
      </c>
      <c r="F6017">
        <v>3.7807183364839269E-7</v>
      </c>
      <c r="G6017">
        <v>0</v>
      </c>
      <c r="H6017">
        <v>0</v>
      </c>
      <c r="J6017">
        <f t="shared" si="279"/>
        <v>4.2594101750914277E-2</v>
      </c>
      <c r="K6017">
        <f t="shared" si="280"/>
        <v>0.20356926601052541</v>
      </c>
      <c r="L6017">
        <f t="shared" si="281"/>
        <v>0.19353931225469781</v>
      </c>
    </row>
    <row r="6018" spans="1:12" x14ac:dyDescent="0.25">
      <c r="A6018">
        <v>0.69880602463917318</v>
      </c>
      <c r="B6018">
        <v>1.3080061718965581</v>
      </c>
      <c r="C6018">
        <v>4.2593723679080632E-2</v>
      </c>
      <c r="D6018">
        <v>0.20356926601052541</v>
      </c>
      <c r="E6018">
        <v>0.19353931225469781</v>
      </c>
      <c r="F6018">
        <v>3.7807183364839269E-7</v>
      </c>
      <c r="G6018">
        <v>0</v>
      </c>
      <c r="H6018">
        <v>0</v>
      </c>
      <c r="J6018">
        <f t="shared" si="279"/>
        <v>4.2594101750914277E-2</v>
      </c>
      <c r="K6018">
        <f t="shared" si="280"/>
        <v>0.20356926601052541</v>
      </c>
      <c r="L6018">
        <f t="shared" si="281"/>
        <v>0.19353931225469781</v>
      </c>
    </row>
    <row r="6019" spans="1:12" x14ac:dyDescent="0.25">
      <c r="A6019">
        <v>0.69880602463917318</v>
      </c>
      <c r="B6019">
        <v>1.3080061718965581</v>
      </c>
      <c r="C6019">
        <v>4.2593723679080632E-2</v>
      </c>
      <c r="D6019">
        <v>0.20356926601052541</v>
      </c>
      <c r="E6019">
        <v>0.19353931225469781</v>
      </c>
      <c r="F6019">
        <v>3.7807183364839269E-7</v>
      </c>
      <c r="G6019">
        <v>0</v>
      </c>
      <c r="H6019">
        <v>0</v>
      </c>
      <c r="J6019">
        <f t="shared" ref="J6019:J6082" si="282">C6019+F6019</f>
        <v>4.2594101750914277E-2</v>
      </c>
      <c r="K6019">
        <f t="shared" ref="K6019:K6082" si="283">D6019+G6019</f>
        <v>0.20356926601052541</v>
      </c>
      <c r="L6019">
        <f t="shared" ref="L6019:L6082" si="284">E6019+H6019</f>
        <v>0.19353931225469781</v>
      </c>
    </row>
    <row r="6020" spans="1:12" x14ac:dyDescent="0.25">
      <c r="A6020">
        <v>0.69880602463917318</v>
      </c>
      <c r="B6020">
        <v>1.3080061718965581</v>
      </c>
      <c r="C6020">
        <v>4.2593723679080632E-2</v>
      </c>
      <c r="D6020">
        <v>0.20356926601052541</v>
      </c>
      <c r="E6020">
        <v>0.19353931225469781</v>
      </c>
      <c r="F6020">
        <v>3.7807183364839269E-7</v>
      </c>
      <c r="G6020">
        <v>0</v>
      </c>
      <c r="H6020">
        <v>0</v>
      </c>
      <c r="J6020">
        <f t="shared" si="282"/>
        <v>4.2594101750914277E-2</v>
      </c>
      <c r="K6020">
        <f t="shared" si="283"/>
        <v>0.20356926601052541</v>
      </c>
      <c r="L6020">
        <f t="shared" si="284"/>
        <v>0.19353931225469781</v>
      </c>
    </row>
    <row r="6021" spans="1:12" x14ac:dyDescent="0.25">
      <c r="A6021">
        <v>0.69780602473717213</v>
      </c>
      <c r="B6021">
        <v>1.3080063627978891</v>
      </c>
      <c r="C6021">
        <v>7.9460406326618722E-3</v>
      </c>
      <c r="D6021">
        <v>3.8175212067142528E-2</v>
      </c>
      <c r="E6021">
        <v>4.3234919084717417E-2</v>
      </c>
      <c r="F6021">
        <v>3.7807183364839269E-7</v>
      </c>
      <c r="G6021">
        <v>0</v>
      </c>
      <c r="H6021">
        <v>0</v>
      </c>
      <c r="J6021">
        <f t="shared" si="282"/>
        <v>7.9464187044955212E-3</v>
      </c>
      <c r="K6021">
        <f t="shared" si="283"/>
        <v>3.8175212067142528E-2</v>
      </c>
      <c r="L6021">
        <f t="shared" si="284"/>
        <v>4.3234919084717417E-2</v>
      </c>
    </row>
    <row r="6022" spans="1:12" x14ac:dyDescent="0.25">
      <c r="A6022">
        <v>0.69780602473717213</v>
      </c>
      <c r="B6022">
        <v>1.3080063627978891</v>
      </c>
      <c r="C6022">
        <v>7.9460406326618722E-3</v>
      </c>
      <c r="D6022">
        <v>3.8175212067142528E-2</v>
      </c>
      <c r="E6022">
        <v>4.3234919084717417E-2</v>
      </c>
      <c r="F6022">
        <v>3.7807183364839269E-7</v>
      </c>
      <c r="G6022">
        <v>0</v>
      </c>
      <c r="H6022">
        <v>0</v>
      </c>
      <c r="J6022">
        <f t="shared" si="282"/>
        <v>7.9464187044955212E-3</v>
      </c>
      <c r="K6022">
        <f t="shared" si="283"/>
        <v>3.8175212067142528E-2</v>
      </c>
      <c r="L6022">
        <f t="shared" si="284"/>
        <v>4.3234919084717417E-2</v>
      </c>
    </row>
    <row r="6023" spans="1:12" x14ac:dyDescent="0.25">
      <c r="A6023">
        <v>0.69780602473717213</v>
      </c>
      <c r="B6023">
        <v>1.3080063627978891</v>
      </c>
      <c r="C6023">
        <v>7.9460406326618722E-3</v>
      </c>
      <c r="D6023">
        <v>3.8175212067142528E-2</v>
      </c>
      <c r="E6023">
        <v>4.3234919084717417E-2</v>
      </c>
      <c r="F6023">
        <v>3.7807183364839269E-7</v>
      </c>
      <c r="G6023">
        <v>0</v>
      </c>
      <c r="H6023">
        <v>0</v>
      </c>
      <c r="J6023">
        <f t="shared" si="282"/>
        <v>7.9464187044955212E-3</v>
      </c>
      <c r="K6023">
        <f t="shared" si="283"/>
        <v>3.8175212067142528E-2</v>
      </c>
      <c r="L6023">
        <f t="shared" si="284"/>
        <v>4.3234919084717417E-2</v>
      </c>
    </row>
    <row r="6024" spans="1:12" x14ac:dyDescent="0.25">
      <c r="A6024">
        <v>0.69780602473717213</v>
      </c>
      <c r="B6024">
        <v>1.3080063627978891</v>
      </c>
      <c r="C6024">
        <v>7.9460406326618722E-3</v>
      </c>
      <c r="D6024">
        <v>3.8175212067142528E-2</v>
      </c>
      <c r="E6024">
        <v>4.3234919084717417E-2</v>
      </c>
      <c r="F6024">
        <v>3.7807183364839269E-7</v>
      </c>
      <c r="G6024">
        <v>0</v>
      </c>
      <c r="H6024">
        <v>0</v>
      </c>
      <c r="J6024">
        <f t="shared" si="282"/>
        <v>7.9464187044955212E-3</v>
      </c>
      <c r="K6024">
        <f t="shared" si="283"/>
        <v>3.8175212067142528E-2</v>
      </c>
      <c r="L6024">
        <f t="shared" si="284"/>
        <v>4.3234919084717417E-2</v>
      </c>
    </row>
    <row r="6025" spans="1:12" x14ac:dyDescent="0.25">
      <c r="A6025">
        <v>0.69780602473717213</v>
      </c>
      <c r="B6025">
        <v>1.3080063627978891</v>
      </c>
      <c r="C6025">
        <v>7.9460406326618722E-3</v>
      </c>
      <c r="D6025">
        <v>3.8175212067142528E-2</v>
      </c>
      <c r="E6025">
        <v>4.3234919084717417E-2</v>
      </c>
      <c r="F6025">
        <v>3.7807183364839269E-7</v>
      </c>
      <c r="G6025">
        <v>0</v>
      </c>
      <c r="H6025">
        <v>0</v>
      </c>
      <c r="J6025">
        <f t="shared" si="282"/>
        <v>7.9464187044955212E-3</v>
      </c>
      <c r="K6025">
        <f t="shared" si="283"/>
        <v>3.8175212067142528E-2</v>
      </c>
      <c r="L6025">
        <f t="shared" si="284"/>
        <v>4.3234919084717417E-2</v>
      </c>
    </row>
    <row r="6026" spans="1:12" x14ac:dyDescent="0.25">
      <c r="A6026">
        <v>0.69681172159457894</v>
      </c>
      <c r="B6026">
        <v>1.3081122325047321</v>
      </c>
      <c r="C6026">
        <v>1.145951771358225E-3</v>
      </c>
      <c r="D6026">
        <v>5.323962825282978E-3</v>
      </c>
      <c r="E6026">
        <v>2.8708014681748221E-2</v>
      </c>
      <c r="F6026">
        <v>3.7807183364839269E-7</v>
      </c>
      <c r="G6026">
        <v>0</v>
      </c>
      <c r="H6026">
        <v>0</v>
      </c>
      <c r="J6026">
        <f t="shared" si="282"/>
        <v>1.1463298431918733E-3</v>
      </c>
      <c r="K6026">
        <f t="shared" si="283"/>
        <v>5.323962825282978E-3</v>
      </c>
      <c r="L6026">
        <f t="shared" si="284"/>
        <v>2.8708014681748221E-2</v>
      </c>
    </row>
    <row r="6027" spans="1:12" x14ac:dyDescent="0.25">
      <c r="A6027">
        <v>0.69681172159457894</v>
      </c>
      <c r="B6027">
        <v>1.3081122325047321</v>
      </c>
      <c r="C6027">
        <v>1.145951771358225E-3</v>
      </c>
      <c r="D6027">
        <v>5.323962825282978E-3</v>
      </c>
      <c r="E6027">
        <v>2.8708014681748221E-2</v>
      </c>
      <c r="F6027">
        <v>3.7807183364839269E-7</v>
      </c>
      <c r="G6027">
        <v>0</v>
      </c>
      <c r="H6027">
        <v>0</v>
      </c>
      <c r="J6027">
        <f t="shared" si="282"/>
        <v>1.1463298431918733E-3</v>
      </c>
      <c r="K6027">
        <f t="shared" si="283"/>
        <v>5.323962825282978E-3</v>
      </c>
      <c r="L6027">
        <f t="shared" si="284"/>
        <v>2.8708014681748221E-2</v>
      </c>
    </row>
    <row r="6028" spans="1:12" x14ac:dyDescent="0.25">
      <c r="A6028">
        <v>0.69587824570055401</v>
      </c>
      <c r="B6028">
        <v>1.3085111477564511</v>
      </c>
      <c r="C6028">
        <v>2.4376429454895699E-2</v>
      </c>
      <c r="D6028">
        <v>0.11543245281537649</v>
      </c>
      <c r="E6028">
        <v>0.1525267628049132</v>
      </c>
      <c r="F6028">
        <v>3.7807183364839269E-7</v>
      </c>
      <c r="G6028">
        <v>0</v>
      </c>
      <c r="H6028">
        <v>0</v>
      </c>
      <c r="J6028">
        <f t="shared" si="282"/>
        <v>2.4376807526729348E-2</v>
      </c>
      <c r="K6028">
        <f t="shared" si="283"/>
        <v>0.11543245281537649</v>
      </c>
      <c r="L6028">
        <f t="shared" si="284"/>
        <v>0.1525267628049132</v>
      </c>
    </row>
    <row r="6029" spans="1:12" x14ac:dyDescent="0.25">
      <c r="A6029">
        <v>0.69587824570055401</v>
      </c>
      <c r="B6029">
        <v>1.3085111477564511</v>
      </c>
      <c r="C6029">
        <v>2.4376429454895699E-2</v>
      </c>
      <c r="D6029">
        <v>0.11543245281537649</v>
      </c>
      <c r="E6029">
        <v>0.1525267628049132</v>
      </c>
      <c r="F6029">
        <v>3.7807183364839269E-7</v>
      </c>
      <c r="G6029">
        <v>0</v>
      </c>
      <c r="H6029">
        <v>0</v>
      </c>
      <c r="J6029">
        <f t="shared" si="282"/>
        <v>2.4376807526729348E-2</v>
      </c>
      <c r="K6029">
        <f t="shared" si="283"/>
        <v>0.11543245281537649</v>
      </c>
      <c r="L6029">
        <f t="shared" si="284"/>
        <v>0.1525267628049132</v>
      </c>
    </row>
    <row r="6030" spans="1:12" x14ac:dyDescent="0.25">
      <c r="A6030">
        <v>0.69587824570055401</v>
      </c>
      <c r="B6030">
        <v>1.3085111477564511</v>
      </c>
      <c r="C6030">
        <v>2.4376429454895699E-2</v>
      </c>
      <c r="D6030">
        <v>0.11543245281537649</v>
      </c>
      <c r="E6030">
        <v>0.1525267628049132</v>
      </c>
      <c r="F6030">
        <v>3.7807183364839269E-7</v>
      </c>
      <c r="G6030">
        <v>0</v>
      </c>
      <c r="H6030">
        <v>0</v>
      </c>
      <c r="J6030">
        <f t="shared" si="282"/>
        <v>2.4376807526729348E-2</v>
      </c>
      <c r="K6030">
        <f t="shared" si="283"/>
        <v>0.11543245281537649</v>
      </c>
      <c r="L6030">
        <f t="shared" si="284"/>
        <v>0.1525267628049132</v>
      </c>
    </row>
    <row r="6031" spans="1:12" x14ac:dyDescent="0.25">
      <c r="A6031">
        <v>0.69587824570055401</v>
      </c>
      <c r="B6031">
        <v>1.3085111477564511</v>
      </c>
      <c r="C6031">
        <v>2.4376429454895699E-2</v>
      </c>
      <c r="D6031">
        <v>0.11543245281537649</v>
      </c>
      <c r="E6031">
        <v>0.1525267628049132</v>
      </c>
      <c r="F6031">
        <v>3.7807183364839269E-7</v>
      </c>
      <c r="G6031">
        <v>0</v>
      </c>
      <c r="H6031">
        <v>0</v>
      </c>
      <c r="J6031">
        <f t="shared" si="282"/>
        <v>2.4376807526729348E-2</v>
      </c>
      <c r="K6031">
        <f t="shared" si="283"/>
        <v>0.11543245281537649</v>
      </c>
      <c r="L6031">
        <f t="shared" si="284"/>
        <v>0.1525267628049132</v>
      </c>
    </row>
    <row r="6032" spans="1:12" x14ac:dyDescent="0.25">
      <c r="A6032">
        <v>0.69587824570055401</v>
      </c>
      <c r="B6032">
        <v>1.3085111477564511</v>
      </c>
      <c r="C6032">
        <v>2.4376429454895699E-2</v>
      </c>
      <c r="D6032">
        <v>0.11543245281537649</v>
      </c>
      <c r="E6032">
        <v>0.1525267628049132</v>
      </c>
      <c r="F6032">
        <v>3.7807183364839269E-7</v>
      </c>
      <c r="G6032">
        <v>0</v>
      </c>
      <c r="H6032">
        <v>0</v>
      </c>
      <c r="J6032">
        <f t="shared" si="282"/>
        <v>2.4376807526729348E-2</v>
      </c>
      <c r="K6032">
        <f t="shared" si="283"/>
        <v>0.11543245281537649</v>
      </c>
      <c r="L6032">
        <f t="shared" si="284"/>
        <v>0.1525267628049132</v>
      </c>
    </row>
    <row r="6033" spans="1:12" x14ac:dyDescent="0.25">
      <c r="A6033">
        <v>0.69587824570055401</v>
      </c>
      <c r="B6033">
        <v>1.3085111477564511</v>
      </c>
      <c r="C6033">
        <v>2.4376429454895699E-2</v>
      </c>
      <c r="D6033">
        <v>0.11543245281537649</v>
      </c>
      <c r="E6033">
        <v>0.1525267628049132</v>
      </c>
      <c r="F6033">
        <v>3.7807183364839269E-7</v>
      </c>
      <c r="G6033">
        <v>0</v>
      </c>
      <c r="H6033">
        <v>0</v>
      </c>
      <c r="J6033">
        <f t="shared" si="282"/>
        <v>2.4376807526729348E-2</v>
      </c>
      <c r="K6033">
        <f t="shared" si="283"/>
        <v>0.11543245281537649</v>
      </c>
      <c r="L6033">
        <f t="shared" si="284"/>
        <v>0.1525267628049132</v>
      </c>
    </row>
    <row r="6034" spans="1:12" x14ac:dyDescent="0.25">
      <c r="A6034">
        <v>0.69506968164900507</v>
      </c>
      <c r="B6034">
        <v>1.308661738423978</v>
      </c>
      <c r="C6034">
        <v>7.3403564755540079E-2</v>
      </c>
      <c r="D6034">
        <v>0.34837212846497151</v>
      </c>
      <c r="E6034">
        <v>0.37422039574347471</v>
      </c>
      <c r="F6034">
        <v>3.7807183364839269E-7</v>
      </c>
      <c r="G6034">
        <v>0</v>
      </c>
      <c r="H6034">
        <v>0</v>
      </c>
      <c r="J6034">
        <f t="shared" si="282"/>
        <v>7.3403942827373725E-2</v>
      </c>
      <c r="K6034">
        <f t="shared" si="283"/>
        <v>0.34837212846497151</v>
      </c>
      <c r="L6034">
        <f t="shared" si="284"/>
        <v>0.37422039574347471</v>
      </c>
    </row>
    <row r="6035" spans="1:12" x14ac:dyDescent="0.25">
      <c r="A6035">
        <v>0.69506968164900507</v>
      </c>
      <c r="B6035">
        <v>1.308661738423978</v>
      </c>
      <c r="C6035">
        <v>7.3403564755540079E-2</v>
      </c>
      <c r="D6035">
        <v>0.34837212846497151</v>
      </c>
      <c r="E6035">
        <v>0.37422039574347471</v>
      </c>
      <c r="F6035">
        <v>3.7807183364839269E-7</v>
      </c>
      <c r="G6035">
        <v>0</v>
      </c>
      <c r="H6035">
        <v>0</v>
      </c>
      <c r="J6035">
        <f t="shared" si="282"/>
        <v>7.3403942827373725E-2</v>
      </c>
      <c r="K6035">
        <f t="shared" si="283"/>
        <v>0.34837212846497151</v>
      </c>
      <c r="L6035">
        <f t="shared" si="284"/>
        <v>0.37422039574347471</v>
      </c>
    </row>
    <row r="6036" spans="1:12" x14ac:dyDescent="0.25">
      <c r="A6036">
        <v>0.69506968164900507</v>
      </c>
      <c r="B6036">
        <v>1.308661738423978</v>
      </c>
      <c r="C6036">
        <v>7.3403564755540079E-2</v>
      </c>
      <c r="D6036">
        <v>0.34837212846497151</v>
      </c>
      <c r="E6036">
        <v>0.37422039574347471</v>
      </c>
      <c r="F6036">
        <v>3.7807183364839269E-7</v>
      </c>
      <c r="G6036">
        <v>0</v>
      </c>
      <c r="H6036">
        <v>0</v>
      </c>
      <c r="J6036">
        <f t="shared" si="282"/>
        <v>7.3403942827373725E-2</v>
      </c>
      <c r="K6036">
        <f t="shared" si="283"/>
        <v>0.34837212846497151</v>
      </c>
      <c r="L6036">
        <f t="shared" si="284"/>
        <v>0.37422039574347471</v>
      </c>
    </row>
    <row r="6037" spans="1:12" x14ac:dyDescent="0.25">
      <c r="A6037">
        <v>0.69436213087088938</v>
      </c>
      <c r="B6037">
        <v>1.3087572431575689</v>
      </c>
      <c r="C6037">
        <v>0.13717436401420019</v>
      </c>
      <c r="D6037">
        <v>0.65155727970454536</v>
      </c>
      <c r="E6037">
        <v>0.6761352994282156</v>
      </c>
      <c r="F6037">
        <v>3.7807183364839269E-7</v>
      </c>
      <c r="G6037">
        <v>0</v>
      </c>
      <c r="H6037">
        <v>0</v>
      </c>
      <c r="J6037">
        <f t="shared" si="282"/>
        <v>0.13717474208603384</v>
      </c>
      <c r="K6037">
        <f t="shared" si="283"/>
        <v>0.65155727970454536</v>
      </c>
      <c r="L6037">
        <f t="shared" si="284"/>
        <v>0.6761352994282156</v>
      </c>
    </row>
    <row r="6038" spans="1:12" x14ac:dyDescent="0.25">
      <c r="A6038">
        <v>0.69436213087088938</v>
      </c>
      <c r="B6038">
        <v>1.3087572431575689</v>
      </c>
      <c r="C6038">
        <v>0.13717436401420019</v>
      </c>
      <c r="D6038">
        <v>0.65155727970454536</v>
      </c>
      <c r="E6038">
        <v>0.6761352994282156</v>
      </c>
      <c r="F6038">
        <v>3.7807183364839269E-7</v>
      </c>
      <c r="G6038">
        <v>0</v>
      </c>
      <c r="H6038">
        <v>0</v>
      </c>
      <c r="J6038">
        <f t="shared" si="282"/>
        <v>0.13717474208603384</v>
      </c>
      <c r="K6038">
        <f t="shared" si="283"/>
        <v>0.65155727970454536</v>
      </c>
      <c r="L6038">
        <f t="shared" si="284"/>
        <v>0.6761352994282156</v>
      </c>
    </row>
    <row r="6039" spans="1:12" x14ac:dyDescent="0.25">
      <c r="A6039">
        <v>0.69436213087088938</v>
      </c>
      <c r="B6039">
        <v>1.3087572431575689</v>
      </c>
      <c r="C6039">
        <v>0.13717436401420019</v>
      </c>
      <c r="D6039">
        <v>0.65155727970454536</v>
      </c>
      <c r="E6039">
        <v>0.6761352994282156</v>
      </c>
      <c r="F6039">
        <v>3.7807183364839269E-7</v>
      </c>
      <c r="G6039">
        <v>0</v>
      </c>
      <c r="H6039">
        <v>0</v>
      </c>
      <c r="J6039">
        <f t="shared" si="282"/>
        <v>0.13717474208603384</v>
      </c>
      <c r="K6039">
        <f t="shared" si="283"/>
        <v>0.65155727970454536</v>
      </c>
      <c r="L6039">
        <f t="shared" si="284"/>
        <v>0.6761352994282156</v>
      </c>
    </row>
    <row r="6040" spans="1:12" x14ac:dyDescent="0.25">
      <c r="A6040">
        <v>0.69436213087088938</v>
      </c>
      <c r="B6040">
        <v>1.3087572431575689</v>
      </c>
      <c r="C6040">
        <v>0.13717436401420019</v>
      </c>
      <c r="D6040">
        <v>0.65155727970454536</v>
      </c>
      <c r="E6040">
        <v>0.6761352994282156</v>
      </c>
      <c r="F6040">
        <v>3.7807183364839269E-7</v>
      </c>
      <c r="G6040">
        <v>0</v>
      </c>
      <c r="H6040">
        <v>0</v>
      </c>
      <c r="J6040">
        <f t="shared" si="282"/>
        <v>0.13717474208603384</v>
      </c>
      <c r="K6040">
        <f t="shared" si="283"/>
        <v>0.65155727970454536</v>
      </c>
      <c r="L6040">
        <f t="shared" si="284"/>
        <v>0.6761352994282156</v>
      </c>
    </row>
    <row r="6041" spans="1:12" x14ac:dyDescent="0.25">
      <c r="A6041">
        <v>0.69436213087088938</v>
      </c>
      <c r="B6041">
        <v>1.3087572431575689</v>
      </c>
      <c r="C6041">
        <v>0.13717436401420019</v>
      </c>
      <c r="D6041">
        <v>0.65155727970454536</v>
      </c>
      <c r="E6041">
        <v>0.6761352994282156</v>
      </c>
      <c r="F6041">
        <v>3.7807183364839269E-7</v>
      </c>
      <c r="G6041">
        <v>0</v>
      </c>
      <c r="H6041">
        <v>0</v>
      </c>
      <c r="J6041">
        <f t="shared" si="282"/>
        <v>0.13717474208603384</v>
      </c>
      <c r="K6041">
        <f t="shared" si="283"/>
        <v>0.65155727970454536</v>
      </c>
      <c r="L6041">
        <f t="shared" si="284"/>
        <v>0.6761352994282156</v>
      </c>
    </row>
    <row r="6042" spans="1:12" x14ac:dyDescent="0.25">
      <c r="A6042">
        <v>0.69374994280542057</v>
      </c>
      <c r="B6042">
        <v>1.308839919605739</v>
      </c>
      <c r="C6042">
        <v>0.20920318093070031</v>
      </c>
      <c r="D6042">
        <v>0.99410226844933014</v>
      </c>
      <c r="E6042">
        <v>1.0185303406380479</v>
      </c>
      <c r="F6042">
        <v>3.7807183364839269E-7</v>
      </c>
      <c r="G6042">
        <v>0</v>
      </c>
      <c r="H6042">
        <v>0</v>
      </c>
      <c r="J6042">
        <f t="shared" si="282"/>
        <v>0.20920355900253396</v>
      </c>
      <c r="K6042">
        <f t="shared" si="283"/>
        <v>0.99410226844933014</v>
      </c>
      <c r="L6042">
        <f t="shared" si="284"/>
        <v>1.0185303406380479</v>
      </c>
    </row>
    <row r="6043" spans="1:12" x14ac:dyDescent="0.25">
      <c r="A6043">
        <v>0.69374994280542057</v>
      </c>
      <c r="B6043">
        <v>1.308839919605739</v>
      </c>
      <c r="C6043">
        <v>0.20920318093070031</v>
      </c>
      <c r="D6043">
        <v>0.99410226844933014</v>
      </c>
      <c r="E6043">
        <v>1.0185303406380479</v>
      </c>
      <c r="F6043">
        <v>3.7807183364839269E-7</v>
      </c>
      <c r="G6043">
        <v>0</v>
      </c>
      <c r="H6043">
        <v>0</v>
      </c>
      <c r="J6043">
        <f t="shared" si="282"/>
        <v>0.20920355900253396</v>
      </c>
      <c r="K6043">
        <f t="shared" si="283"/>
        <v>0.99410226844933014</v>
      </c>
      <c r="L6043">
        <f t="shared" si="284"/>
        <v>1.0185303406380479</v>
      </c>
    </row>
    <row r="6044" spans="1:12" x14ac:dyDescent="0.25">
      <c r="A6044">
        <v>0.69374994280542057</v>
      </c>
      <c r="B6044">
        <v>1.308839919605739</v>
      </c>
      <c r="C6044">
        <v>0.20920318093070031</v>
      </c>
      <c r="D6044">
        <v>0.99410226844933014</v>
      </c>
      <c r="E6044">
        <v>1.0185303406380479</v>
      </c>
      <c r="F6044">
        <v>3.7807183364839269E-7</v>
      </c>
      <c r="G6044">
        <v>0</v>
      </c>
      <c r="H6044">
        <v>0</v>
      </c>
      <c r="J6044">
        <f t="shared" si="282"/>
        <v>0.20920355900253396</v>
      </c>
      <c r="K6044">
        <f t="shared" si="283"/>
        <v>0.99410226844933014</v>
      </c>
      <c r="L6044">
        <f t="shared" si="284"/>
        <v>1.0185303406380479</v>
      </c>
    </row>
    <row r="6045" spans="1:12" x14ac:dyDescent="0.25">
      <c r="A6045">
        <v>0.69374994280542057</v>
      </c>
      <c r="B6045">
        <v>1.308839919605739</v>
      </c>
      <c r="C6045">
        <v>0.20920318093070031</v>
      </c>
      <c r="D6045">
        <v>0.99410226844933014</v>
      </c>
      <c r="E6045">
        <v>1.0185303406380479</v>
      </c>
      <c r="F6045">
        <v>3.7807183364839269E-7</v>
      </c>
      <c r="G6045">
        <v>0</v>
      </c>
      <c r="H6045">
        <v>0</v>
      </c>
      <c r="J6045">
        <f t="shared" si="282"/>
        <v>0.20920355900253396</v>
      </c>
      <c r="K6045">
        <f t="shared" si="283"/>
        <v>0.99410226844933014</v>
      </c>
      <c r="L6045">
        <f t="shared" si="284"/>
        <v>1.0185303406380479</v>
      </c>
    </row>
    <row r="6046" spans="1:12" x14ac:dyDescent="0.25">
      <c r="A6046">
        <v>0.69374994280542057</v>
      </c>
      <c r="B6046">
        <v>1.308839919605739</v>
      </c>
      <c r="C6046">
        <v>0.20920318093070031</v>
      </c>
      <c r="D6046">
        <v>0.99410226844933014</v>
      </c>
      <c r="E6046">
        <v>1.0185303406380479</v>
      </c>
      <c r="F6046">
        <v>3.7807183364839269E-7</v>
      </c>
      <c r="G6046">
        <v>0</v>
      </c>
      <c r="H6046">
        <v>0</v>
      </c>
      <c r="J6046">
        <f t="shared" si="282"/>
        <v>0.20920355900253396</v>
      </c>
      <c r="K6046">
        <f t="shared" si="283"/>
        <v>0.99410226844933014</v>
      </c>
      <c r="L6046">
        <f t="shared" si="284"/>
        <v>1.0185303406380479</v>
      </c>
    </row>
    <row r="6047" spans="1:12" x14ac:dyDescent="0.25">
      <c r="A6047">
        <v>0.69323173509284675</v>
      </c>
      <c r="B6047">
        <v>1.308917117987505</v>
      </c>
      <c r="C6047">
        <v>0.28374382052897118</v>
      </c>
      <c r="D6047">
        <v>1.348650291212772</v>
      </c>
      <c r="E6047">
        <v>1.3718294145025129</v>
      </c>
      <c r="F6047">
        <v>3.7807183364839269E-7</v>
      </c>
      <c r="G6047">
        <v>0</v>
      </c>
      <c r="H6047">
        <v>0</v>
      </c>
      <c r="J6047">
        <f t="shared" si="282"/>
        <v>0.28374419860080485</v>
      </c>
      <c r="K6047">
        <f t="shared" si="283"/>
        <v>1.348650291212772</v>
      </c>
      <c r="L6047">
        <f t="shared" si="284"/>
        <v>1.3718294145025129</v>
      </c>
    </row>
    <row r="6048" spans="1:12" x14ac:dyDescent="0.25">
      <c r="A6048">
        <v>0.69323173509284675</v>
      </c>
      <c r="B6048">
        <v>1.308917117987505</v>
      </c>
      <c r="C6048">
        <v>0.28374382052897118</v>
      </c>
      <c r="D6048">
        <v>1.348650291212772</v>
      </c>
      <c r="E6048">
        <v>1.3718294145025129</v>
      </c>
      <c r="F6048">
        <v>3.7807183364839269E-7</v>
      </c>
      <c r="G6048">
        <v>0</v>
      </c>
      <c r="H6048">
        <v>0</v>
      </c>
      <c r="J6048">
        <f t="shared" si="282"/>
        <v>0.28374419860080485</v>
      </c>
      <c r="K6048">
        <f t="shared" si="283"/>
        <v>1.348650291212772</v>
      </c>
      <c r="L6048">
        <f t="shared" si="284"/>
        <v>1.3718294145025129</v>
      </c>
    </row>
    <row r="6049" spans="1:12" x14ac:dyDescent="0.25">
      <c r="A6049">
        <v>0.69323173509284675</v>
      </c>
      <c r="B6049">
        <v>1.308917117987505</v>
      </c>
      <c r="C6049">
        <v>0.28374382052897118</v>
      </c>
      <c r="D6049">
        <v>1.348650291212772</v>
      </c>
      <c r="E6049">
        <v>1.3718294145025129</v>
      </c>
      <c r="F6049">
        <v>3.7807183364839269E-7</v>
      </c>
      <c r="G6049">
        <v>0</v>
      </c>
      <c r="H6049">
        <v>0</v>
      </c>
      <c r="J6049">
        <f t="shared" si="282"/>
        <v>0.28374419860080485</v>
      </c>
      <c r="K6049">
        <f t="shared" si="283"/>
        <v>1.348650291212772</v>
      </c>
      <c r="L6049">
        <f t="shared" si="284"/>
        <v>1.3718294145025129</v>
      </c>
    </row>
    <row r="6050" spans="1:12" x14ac:dyDescent="0.25">
      <c r="A6050">
        <v>0.69280682074302868</v>
      </c>
      <c r="B6050">
        <v>1.308990996393387</v>
      </c>
      <c r="C6050">
        <v>0.35570110645629288</v>
      </c>
      <c r="D6050">
        <v>1.6909456922106649</v>
      </c>
      <c r="E6050">
        <v>1.711458258305766</v>
      </c>
      <c r="F6050">
        <v>3.7807183364839269E-7</v>
      </c>
      <c r="G6050">
        <v>0</v>
      </c>
      <c r="H6050">
        <v>0</v>
      </c>
      <c r="J6050">
        <f t="shared" si="282"/>
        <v>0.35570148452812655</v>
      </c>
      <c r="K6050">
        <f t="shared" si="283"/>
        <v>1.6909456922106649</v>
      </c>
      <c r="L6050">
        <f t="shared" si="284"/>
        <v>1.711458258305766</v>
      </c>
    </row>
    <row r="6051" spans="1:12" x14ac:dyDescent="0.25">
      <c r="A6051">
        <v>0.69280682074302868</v>
      </c>
      <c r="B6051">
        <v>1.308990996393387</v>
      </c>
      <c r="C6051">
        <v>0.35570110645629288</v>
      </c>
      <c r="D6051">
        <v>1.6909456922106649</v>
      </c>
      <c r="E6051">
        <v>1.711458258305766</v>
      </c>
      <c r="F6051">
        <v>3.7807183364839269E-7</v>
      </c>
      <c r="G6051">
        <v>0</v>
      </c>
      <c r="H6051">
        <v>0</v>
      </c>
      <c r="J6051">
        <f t="shared" si="282"/>
        <v>0.35570148452812655</v>
      </c>
      <c r="K6051">
        <f t="shared" si="283"/>
        <v>1.6909456922106649</v>
      </c>
      <c r="L6051">
        <f t="shared" si="284"/>
        <v>1.711458258305766</v>
      </c>
    </row>
    <row r="6052" spans="1:12" x14ac:dyDescent="0.25">
      <c r="A6052">
        <v>0.69280682074302868</v>
      </c>
      <c r="B6052">
        <v>1.308990996393387</v>
      </c>
      <c r="C6052">
        <v>0.35570110645629288</v>
      </c>
      <c r="D6052">
        <v>1.6909456922106649</v>
      </c>
      <c r="E6052">
        <v>1.711458258305766</v>
      </c>
      <c r="F6052">
        <v>3.7807183364839269E-7</v>
      </c>
      <c r="G6052">
        <v>0</v>
      </c>
      <c r="H6052">
        <v>0</v>
      </c>
      <c r="J6052">
        <f t="shared" si="282"/>
        <v>0.35570148452812655</v>
      </c>
      <c r="K6052">
        <f t="shared" si="283"/>
        <v>1.6909456922106649</v>
      </c>
      <c r="L6052">
        <f t="shared" si="284"/>
        <v>1.711458258305766</v>
      </c>
    </row>
    <row r="6053" spans="1:12" x14ac:dyDescent="0.25">
      <c r="A6053">
        <v>0.69280682074302868</v>
      </c>
      <c r="B6053">
        <v>1.308990996393387</v>
      </c>
      <c r="C6053">
        <v>0.35570110645629288</v>
      </c>
      <c r="D6053">
        <v>1.6909456922106649</v>
      </c>
      <c r="E6053">
        <v>1.711458258305766</v>
      </c>
      <c r="F6053">
        <v>3.7807183364839269E-7</v>
      </c>
      <c r="G6053">
        <v>0</v>
      </c>
      <c r="H6053">
        <v>0</v>
      </c>
      <c r="J6053">
        <f t="shared" si="282"/>
        <v>0.35570148452812655</v>
      </c>
      <c r="K6053">
        <f t="shared" si="283"/>
        <v>1.6909456922106649</v>
      </c>
      <c r="L6053">
        <f t="shared" si="284"/>
        <v>1.711458258305766</v>
      </c>
    </row>
    <row r="6054" spans="1:12" x14ac:dyDescent="0.25">
      <c r="A6054">
        <v>0.69280682074302868</v>
      </c>
      <c r="B6054">
        <v>1.308990996393387</v>
      </c>
      <c r="C6054">
        <v>0.35570110645629288</v>
      </c>
      <c r="D6054">
        <v>1.6909456922106649</v>
      </c>
      <c r="E6054">
        <v>1.711458258305766</v>
      </c>
      <c r="F6054">
        <v>3.7807183364839269E-7</v>
      </c>
      <c r="G6054">
        <v>0</v>
      </c>
      <c r="H6054">
        <v>0</v>
      </c>
      <c r="J6054">
        <f t="shared" si="282"/>
        <v>0.35570148452812655</v>
      </c>
      <c r="K6054">
        <f t="shared" si="283"/>
        <v>1.6909456922106649</v>
      </c>
      <c r="L6054">
        <f t="shared" si="284"/>
        <v>1.711458258305766</v>
      </c>
    </row>
    <row r="6055" spans="1:12" x14ac:dyDescent="0.25">
      <c r="A6055">
        <v>0.69247472620523864</v>
      </c>
      <c r="B6055">
        <v>1.309062517881614</v>
      </c>
      <c r="C6055">
        <v>0.42076504408321602</v>
      </c>
      <c r="D6055">
        <v>2.0004709154159039</v>
      </c>
      <c r="E6055">
        <v>2.016906672206416</v>
      </c>
      <c r="F6055">
        <v>3.7807183364839269E-7</v>
      </c>
      <c r="G6055">
        <v>0</v>
      </c>
      <c r="H6055">
        <v>0</v>
      </c>
      <c r="J6055">
        <f t="shared" si="282"/>
        <v>0.4207654221550497</v>
      </c>
      <c r="K6055">
        <f t="shared" si="283"/>
        <v>2.0004709154159039</v>
      </c>
      <c r="L6055">
        <f t="shared" si="284"/>
        <v>2.016906672206416</v>
      </c>
    </row>
    <row r="6056" spans="1:12" x14ac:dyDescent="0.25">
      <c r="A6056">
        <v>0.69247472620523864</v>
      </c>
      <c r="B6056">
        <v>1.309062517881614</v>
      </c>
      <c r="C6056">
        <v>0.42076504408321602</v>
      </c>
      <c r="D6056">
        <v>2.0004709154159039</v>
      </c>
      <c r="E6056">
        <v>2.016906672206416</v>
      </c>
      <c r="F6056">
        <v>3.7807183364839269E-7</v>
      </c>
      <c r="G6056">
        <v>0</v>
      </c>
      <c r="H6056">
        <v>0</v>
      </c>
      <c r="J6056">
        <f t="shared" si="282"/>
        <v>0.4207654221550497</v>
      </c>
      <c r="K6056">
        <f t="shared" si="283"/>
        <v>2.0004709154159039</v>
      </c>
      <c r="L6056">
        <f t="shared" si="284"/>
        <v>2.016906672206416</v>
      </c>
    </row>
    <row r="6057" spans="1:12" x14ac:dyDescent="0.25">
      <c r="A6057">
        <v>0.69223510117626486</v>
      </c>
      <c r="B6057">
        <v>1.309132189833988</v>
      </c>
      <c r="C6057">
        <v>0.47541851181171901</v>
      </c>
      <c r="D6057">
        <v>2.260482886730991</v>
      </c>
      <c r="E6057">
        <v>2.2715423347486041</v>
      </c>
      <c r="F6057">
        <v>3.7807183364839269E-7</v>
      </c>
      <c r="G6057">
        <v>0</v>
      </c>
      <c r="H6057">
        <v>0</v>
      </c>
      <c r="J6057">
        <f t="shared" si="282"/>
        <v>0.47541888988355269</v>
      </c>
      <c r="K6057">
        <f t="shared" si="283"/>
        <v>2.260482886730991</v>
      </c>
      <c r="L6057">
        <f t="shared" si="284"/>
        <v>2.2715423347486041</v>
      </c>
    </row>
    <row r="6058" spans="1:12" x14ac:dyDescent="0.25">
      <c r="A6058">
        <v>0.69223510117626486</v>
      </c>
      <c r="B6058">
        <v>1.309132189833988</v>
      </c>
      <c r="C6058">
        <v>0.47541851181171901</v>
      </c>
      <c r="D6058">
        <v>2.260482886730991</v>
      </c>
      <c r="E6058">
        <v>2.2715423347486041</v>
      </c>
      <c r="F6058">
        <v>3.7807183364839269E-7</v>
      </c>
      <c r="G6058">
        <v>0</v>
      </c>
      <c r="H6058">
        <v>0</v>
      </c>
      <c r="J6058">
        <f t="shared" si="282"/>
        <v>0.47541888988355269</v>
      </c>
      <c r="K6058">
        <f t="shared" si="283"/>
        <v>2.260482886730991</v>
      </c>
      <c r="L6058">
        <f t="shared" si="284"/>
        <v>2.2715423347486041</v>
      </c>
    </row>
    <row r="6059" spans="1:12" x14ac:dyDescent="0.25">
      <c r="A6059">
        <v>0.69223510117626486</v>
      </c>
      <c r="B6059">
        <v>1.309132189833988</v>
      </c>
      <c r="C6059">
        <v>0.47541851181171901</v>
      </c>
      <c r="D6059">
        <v>2.260482886730991</v>
      </c>
      <c r="E6059">
        <v>2.2715423347486041</v>
      </c>
      <c r="F6059">
        <v>3.7807183364839269E-7</v>
      </c>
      <c r="G6059">
        <v>0</v>
      </c>
      <c r="H6059">
        <v>0</v>
      </c>
      <c r="J6059">
        <f t="shared" si="282"/>
        <v>0.47541888988355269</v>
      </c>
      <c r="K6059">
        <f t="shared" si="283"/>
        <v>2.260482886730991</v>
      </c>
      <c r="L6059">
        <f t="shared" si="284"/>
        <v>2.2715423347486041</v>
      </c>
    </row>
    <row r="6060" spans="1:12" x14ac:dyDescent="0.25">
      <c r="A6060">
        <v>0.69223510117626486</v>
      </c>
      <c r="B6060">
        <v>1.309132189833988</v>
      </c>
      <c r="C6060">
        <v>0.47541851181171901</v>
      </c>
      <c r="D6060">
        <v>2.260482886730991</v>
      </c>
      <c r="E6060">
        <v>2.2715423347486041</v>
      </c>
      <c r="F6060">
        <v>3.7807183364839269E-7</v>
      </c>
      <c r="G6060">
        <v>0</v>
      </c>
      <c r="H6060">
        <v>0</v>
      </c>
      <c r="J6060">
        <f t="shared" si="282"/>
        <v>0.47541888988355269</v>
      </c>
      <c r="K6060">
        <f t="shared" si="283"/>
        <v>2.260482886730991</v>
      </c>
      <c r="L6060">
        <f t="shared" si="284"/>
        <v>2.2715423347486041</v>
      </c>
    </row>
    <row r="6061" spans="1:12" x14ac:dyDescent="0.25">
      <c r="A6061">
        <v>0.69223510117626486</v>
      </c>
      <c r="B6061">
        <v>1.309132189833988</v>
      </c>
      <c r="C6061">
        <v>0.47541851181171901</v>
      </c>
      <c r="D6061">
        <v>2.260482886730991</v>
      </c>
      <c r="E6061">
        <v>2.2715423347486041</v>
      </c>
      <c r="F6061">
        <v>3.7807183364839269E-7</v>
      </c>
      <c r="G6061">
        <v>0</v>
      </c>
      <c r="H6061">
        <v>0</v>
      </c>
      <c r="J6061">
        <f t="shared" si="282"/>
        <v>0.47541888988355269</v>
      </c>
      <c r="K6061">
        <f t="shared" si="283"/>
        <v>2.260482886730991</v>
      </c>
      <c r="L6061">
        <f t="shared" si="284"/>
        <v>2.2715423347486041</v>
      </c>
    </row>
    <row r="6062" spans="1:12" x14ac:dyDescent="0.25">
      <c r="A6062">
        <v>0.69208768992158498</v>
      </c>
      <c r="B6062">
        <v>1.3092002939824481</v>
      </c>
      <c r="C6062">
        <v>0.51692614210082499</v>
      </c>
      <c r="D6062">
        <v>2.4579600401227619</v>
      </c>
      <c r="E6062">
        <v>2.462524958696509</v>
      </c>
      <c r="F6062">
        <v>3.7807183364839269E-7</v>
      </c>
      <c r="G6062">
        <v>0</v>
      </c>
      <c r="H6062">
        <v>0</v>
      </c>
      <c r="J6062">
        <f t="shared" si="282"/>
        <v>0.51692652017265861</v>
      </c>
      <c r="K6062">
        <f t="shared" si="283"/>
        <v>2.4579600401227619</v>
      </c>
      <c r="L6062">
        <f t="shared" si="284"/>
        <v>2.462524958696509</v>
      </c>
    </row>
    <row r="6063" spans="1:12" x14ac:dyDescent="0.25">
      <c r="A6063">
        <v>0.69208768992158498</v>
      </c>
      <c r="B6063">
        <v>1.3092002939824481</v>
      </c>
      <c r="C6063">
        <v>0.51692614210082499</v>
      </c>
      <c r="D6063">
        <v>2.4579600401227619</v>
      </c>
      <c r="E6063">
        <v>2.462524958696509</v>
      </c>
      <c r="F6063">
        <v>3.7807183364839269E-7</v>
      </c>
      <c r="G6063">
        <v>0</v>
      </c>
      <c r="H6063">
        <v>0</v>
      </c>
      <c r="J6063">
        <f t="shared" si="282"/>
        <v>0.51692652017265861</v>
      </c>
      <c r="K6063">
        <f t="shared" si="283"/>
        <v>2.4579600401227619</v>
      </c>
      <c r="L6063">
        <f t="shared" si="284"/>
        <v>2.462524958696509</v>
      </c>
    </row>
    <row r="6064" spans="1:12" x14ac:dyDescent="0.25">
      <c r="A6064">
        <v>0.6949062226497037</v>
      </c>
      <c r="B6064">
        <v>1.309608802900937</v>
      </c>
      <c r="C6064">
        <v>0.22467640538147041</v>
      </c>
      <c r="D6064">
        <v>1.067695875781604</v>
      </c>
      <c r="E6064">
        <v>1.0296643769065661</v>
      </c>
      <c r="F6064">
        <v>3.7807183364839269E-7</v>
      </c>
      <c r="G6064">
        <v>0</v>
      </c>
      <c r="H6064">
        <v>0</v>
      </c>
      <c r="J6064">
        <f t="shared" si="282"/>
        <v>0.22467678345330405</v>
      </c>
      <c r="K6064">
        <f t="shared" si="283"/>
        <v>1.067695875781604</v>
      </c>
      <c r="L6064">
        <f t="shared" si="284"/>
        <v>1.0296643769065661</v>
      </c>
    </row>
    <row r="6065" spans="1:12" x14ac:dyDescent="0.25">
      <c r="A6065">
        <v>0.69565548283404555</v>
      </c>
      <c r="B6065">
        <v>1.309657236123932</v>
      </c>
      <c r="C6065">
        <v>0.15246937136377539</v>
      </c>
      <c r="D6065">
        <v>0.72428887915814022</v>
      </c>
      <c r="E6065">
        <v>0.69050932242084306</v>
      </c>
      <c r="F6065">
        <v>3.7807183364839269E-7</v>
      </c>
      <c r="G6065">
        <v>0</v>
      </c>
      <c r="H6065">
        <v>0</v>
      </c>
      <c r="J6065">
        <f t="shared" si="282"/>
        <v>0.15246974943560904</v>
      </c>
      <c r="K6065">
        <f t="shared" si="283"/>
        <v>0.72428887915814022</v>
      </c>
      <c r="L6065">
        <f t="shared" si="284"/>
        <v>0.69050932242084306</v>
      </c>
    </row>
    <row r="6066" spans="1:12" x14ac:dyDescent="0.25">
      <c r="A6066">
        <v>0.69565548283404555</v>
      </c>
      <c r="B6066">
        <v>1.309657236123932</v>
      </c>
      <c r="C6066">
        <v>0.15246937136377539</v>
      </c>
      <c r="D6066">
        <v>0.72428887915814022</v>
      </c>
      <c r="E6066">
        <v>0.69050932242084306</v>
      </c>
      <c r="F6066">
        <v>3.7807183364839269E-7</v>
      </c>
      <c r="G6066">
        <v>0</v>
      </c>
      <c r="H6066">
        <v>0</v>
      </c>
      <c r="J6066">
        <f t="shared" si="282"/>
        <v>0.15246974943560904</v>
      </c>
      <c r="K6066">
        <f t="shared" si="283"/>
        <v>0.72428887915814022</v>
      </c>
      <c r="L6066">
        <f t="shared" si="284"/>
        <v>0.69050932242084306</v>
      </c>
    </row>
    <row r="6067" spans="1:12" x14ac:dyDescent="0.25">
      <c r="A6067">
        <v>0.69565548283404555</v>
      </c>
      <c r="B6067">
        <v>1.309700484076783</v>
      </c>
      <c r="C6067">
        <v>8.8998977684035502E-2</v>
      </c>
      <c r="D6067">
        <v>0.4225052945400205</v>
      </c>
      <c r="E6067">
        <v>0.39553694587905819</v>
      </c>
      <c r="F6067">
        <v>3.7807183364839269E-7</v>
      </c>
      <c r="G6067">
        <v>0</v>
      </c>
      <c r="H6067">
        <v>0</v>
      </c>
      <c r="J6067">
        <f t="shared" si="282"/>
        <v>8.8999355755869147E-2</v>
      </c>
      <c r="K6067">
        <f t="shared" si="283"/>
        <v>0.4225052945400205</v>
      </c>
      <c r="L6067">
        <f t="shared" si="284"/>
        <v>0.39553694587905819</v>
      </c>
    </row>
    <row r="6068" spans="1:12" x14ac:dyDescent="0.25">
      <c r="A6068">
        <v>0.69649476505191399</v>
      </c>
      <c r="B6068">
        <v>1.309700484076783</v>
      </c>
      <c r="C6068">
        <v>8.8998977684035502E-2</v>
      </c>
      <c r="D6068">
        <v>0.4225052945400205</v>
      </c>
      <c r="E6068">
        <v>0.39553694587905819</v>
      </c>
      <c r="F6068">
        <v>3.7807183364839269E-7</v>
      </c>
      <c r="G6068">
        <v>0</v>
      </c>
      <c r="H6068">
        <v>0</v>
      </c>
      <c r="J6068">
        <f t="shared" si="282"/>
        <v>8.8999355755869147E-2</v>
      </c>
      <c r="K6068">
        <f t="shared" si="283"/>
        <v>0.4225052945400205</v>
      </c>
      <c r="L6068">
        <f t="shared" si="284"/>
        <v>0.39553694587905819</v>
      </c>
    </row>
    <row r="6069" spans="1:12" x14ac:dyDescent="0.25">
      <c r="A6069">
        <v>0.69649476505191399</v>
      </c>
      <c r="B6069">
        <v>1.309700484076783</v>
      </c>
      <c r="C6069">
        <v>8.8998977684035502E-2</v>
      </c>
      <c r="D6069">
        <v>0.4225052945400205</v>
      </c>
      <c r="E6069">
        <v>0.39553694587905819</v>
      </c>
      <c r="F6069">
        <v>3.7807183364839269E-7</v>
      </c>
      <c r="G6069">
        <v>0</v>
      </c>
      <c r="H6069">
        <v>0</v>
      </c>
      <c r="J6069">
        <f t="shared" si="282"/>
        <v>8.8999355755869147E-2</v>
      </c>
      <c r="K6069">
        <f t="shared" si="283"/>
        <v>0.4225052945400205</v>
      </c>
      <c r="L6069">
        <f t="shared" si="284"/>
        <v>0.39553694587905819</v>
      </c>
    </row>
    <row r="6070" spans="1:12" x14ac:dyDescent="0.25">
      <c r="A6070">
        <v>0.69649476505191399</v>
      </c>
      <c r="B6070">
        <v>1.309700484076783</v>
      </c>
      <c r="C6070">
        <v>8.8998977684035502E-2</v>
      </c>
      <c r="D6070">
        <v>0.4225052945400205</v>
      </c>
      <c r="E6070">
        <v>0.39553694587905819</v>
      </c>
      <c r="F6070">
        <v>3.7807183364839269E-7</v>
      </c>
      <c r="G6070">
        <v>0</v>
      </c>
      <c r="H6070">
        <v>0</v>
      </c>
      <c r="J6070">
        <f t="shared" si="282"/>
        <v>8.8999355755869147E-2</v>
      </c>
      <c r="K6070">
        <f t="shared" si="283"/>
        <v>0.4225052945400205</v>
      </c>
      <c r="L6070">
        <f t="shared" si="284"/>
        <v>0.39553694587905819</v>
      </c>
    </row>
    <row r="6071" spans="1:12" x14ac:dyDescent="0.25">
      <c r="A6071">
        <v>0.69649476505191399</v>
      </c>
      <c r="B6071">
        <v>1.309700484076783</v>
      </c>
      <c r="C6071">
        <v>8.8998977684035502E-2</v>
      </c>
      <c r="D6071">
        <v>0.4225052945400205</v>
      </c>
      <c r="E6071">
        <v>0.39553694587905819</v>
      </c>
      <c r="F6071">
        <v>3.7807183364839269E-7</v>
      </c>
      <c r="G6071">
        <v>0</v>
      </c>
      <c r="H6071">
        <v>0</v>
      </c>
      <c r="J6071">
        <f t="shared" si="282"/>
        <v>8.8999355755869147E-2</v>
      </c>
      <c r="K6071">
        <f t="shared" si="283"/>
        <v>0.4225052945400205</v>
      </c>
      <c r="L6071">
        <f t="shared" si="284"/>
        <v>0.39553694587905819</v>
      </c>
    </row>
    <row r="6072" spans="1:12" x14ac:dyDescent="0.25">
      <c r="A6072">
        <v>0.69649476505191399</v>
      </c>
      <c r="B6072">
        <v>1.309700484076783</v>
      </c>
      <c r="C6072">
        <v>8.8998977684035502E-2</v>
      </c>
      <c r="D6072">
        <v>0.4225052945400205</v>
      </c>
      <c r="E6072">
        <v>0.39553694587905819</v>
      </c>
      <c r="F6072">
        <v>3.7807183364839269E-7</v>
      </c>
      <c r="G6072">
        <v>0</v>
      </c>
      <c r="H6072">
        <v>0</v>
      </c>
      <c r="J6072">
        <f t="shared" si="282"/>
        <v>8.8999355755869147E-2</v>
      </c>
      <c r="K6072">
        <f t="shared" si="283"/>
        <v>0.4225052945400205</v>
      </c>
      <c r="L6072">
        <f t="shared" si="284"/>
        <v>0.39553694587905819</v>
      </c>
    </row>
    <row r="6073" spans="1:12" x14ac:dyDescent="0.25">
      <c r="A6073">
        <v>0.69742428368695752</v>
      </c>
      <c r="B6073">
        <v>1.3097319676728849</v>
      </c>
      <c r="C6073">
        <v>3.8067766727175857E-2</v>
      </c>
      <c r="D6073">
        <v>0.180456255300429</v>
      </c>
      <c r="E6073">
        <v>0.16504943047262449</v>
      </c>
      <c r="F6073">
        <v>3.7807183364839269E-7</v>
      </c>
      <c r="G6073">
        <v>0</v>
      </c>
      <c r="H6073">
        <v>0</v>
      </c>
      <c r="J6073">
        <f t="shared" si="282"/>
        <v>3.8068144799009503E-2</v>
      </c>
      <c r="K6073">
        <f t="shared" si="283"/>
        <v>0.180456255300429</v>
      </c>
      <c r="L6073">
        <f t="shared" si="284"/>
        <v>0.16504943047262449</v>
      </c>
    </row>
    <row r="6074" spans="1:12" x14ac:dyDescent="0.25">
      <c r="A6074">
        <v>0.69742428368695752</v>
      </c>
      <c r="B6074">
        <v>1.3097319676728849</v>
      </c>
      <c r="C6074">
        <v>3.8067766727175857E-2</v>
      </c>
      <c r="D6074">
        <v>0.180456255300429</v>
      </c>
      <c r="E6074">
        <v>0.16504943047262449</v>
      </c>
      <c r="F6074">
        <v>3.7807183364839269E-7</v>
      </c>
      <c r="G6074">
        <v>0</v>
      </c>
      <c r="H6074">
        <v>0</v>
      </c>
      <c r="J6074">
        <f t="shared" si="282"/>
        <v>3.8068144799009503E-2</v>
      </c>
      <c r="K6074">
        <f t="shared" si="283"/>
        <v>0.180456255300429</v>
      </c>
      <c r="L6074">
        <f t="shared" si="284"/>
        <v>0.16504943047262449</v>
      </c>
    </row>
    <row r="6075" spans="1:12" x14ac:dyDescent="0.25">
      <c r="A6075">
        <v>0.69742428368695752</v>
      </c>
      <c r="B6075">
        <v>1.3097319676728849</v>
      </c>
      <c r="C6075">
        <v>3.8067766727175857E-2</v>
      </c>
      <c r="D6075">
        <v>0.180456255300429</v>
      </c>
      <c r="E6075">
        <v>0.16504943047262449</v>
      </c>
      <c r="F6075">
        <v>3.7807183364839269E-7</v>
      </c>
      <c r="G6075">
        <v>0</v>
      </c>
      <c r="H6075">
        <v>0</v>
      </c>
      <c r="J6075">
        <f t="shared" si="282"/>
        <v>3.8068144799009503E-2</v>
      </c>
      <c r="K6075">
        <f t="shared" si="283"/>
        <v>0.180456255300429</v>
      </c>
      <c r="L6075">
        <f t="shared" si="284"/>
        <v>0.16504943047262449</v>
      </c>
    </row>
    <row r="6076" spans="1:12" x14ac:dyDescent="0.25">
      <c r="A6076">
        <v>0.69842426991928352</v>
      </c>
      <c r="B6076">
        <v>1.3097370594378379</v>
      </c>
      <c r="C6076">
        <v>6.5279768254363629E-3</v>
      </c>
      <c r="D6076">
        <v>3.0761144316274469E-2</v>
      </c>
      <c r="E6076">
        <v>3.2092987954430573E-2</v>
      </c>
      <c r="F6076">
        <v>3.7807183364839269E-7</v>
      </c>
      <c r="G6076">
        <v>0</v>
      </c>
      <c r="H6076">
        <v>0</v>
      </c>
      <c r="J6076">
        <f t="shared" si="282"/>
        <v>6.528354897270011E-3</v>
      </c>
      <c r="K6076">
        <f t="shared" si="283"/>
        <v>3.0761144316274469E-2</v>
      </c>
      <c r="L6076">
        <f t="shared" si="284"/>
        <v>3.2092987954430573E-2</v>
      </c>
    </row>
    <row r="6077" spans="1:12" x14ac:dyDescent="0.25">
      <c r="A6077">
        <v>0.69842426991928352</v>
      </c>
      <c r="B6077">
        <v>1.3097370594378379</v>
      </c>
      <c r="C6077">
        <v>6.5279768254363629E-3</v>
      </c>
      <c r="D6077">
        <v>3.0761144316274469E-2</v>
      </c>
      <c r="E6077">
        <v>3.2092987954430573E-2</v>
      </c>
      <c r="F6077">
        <v>3.7807183364839269E-7</v>
      </c>
      <c r="G6077">
        <v>0</v>
      </c>
      <c r="H6077">
        <v>0</v>
      </c>
      <c r="J6077">
        <f t="shared" si="282"/>
        <v>6.528354897270011E-3</v>
      </c>
      <c r="K6077">
        <f t="shared" si="283"/>
        <v>3.0761144316274469E-2</v>
      </c>
      <c r="L6077">
        <f t="shared" si="284"/>
        <v>3.2092987954430573E-2</v>
      </c>
    </row>
    <row r="6078" spans="1:12" x14ac:dyDescent="0.25">
      <c r="A6078">
        <v>0.69842426991928352</v>
      </c>
      <c r="B6078">
        <v>1.3097370594378379</v>
      </c>
      <c r="C6078">
        <v>6.5279768254363629E-3</v>
      </c>
      <c r="D6078">
        <v>3.0761144316274469E-2</v>
      </c>
      <c r="E6078">
        <v>3.2092987954430573E-2</v>
      </c>
      <c r="F6078">
        <v>3.7807183364839269E-7</v>
      </c>
      <c r="G6078">
        <v>0</v>
      </c>
      <c r="H6078">
        <v>0</v>
      </c>
      <c r="J6078">
        <f t="shared" si="282"/>
        <v>6.528354897270011E-3</v>
      </c>
      <c r="K6078">
        <f t="shared" si="283"/>
        <v>3.0761144316274469E-2</v>
      </c>
      <c r="L6078">
        <f t="shared" si="284"/>
        <v>3.2092987954430573E-2</v>
      </c>
    </row>
    <row r="6079" spans="1:12" x14ac:dyDescent="0.25">
      <c r="A6079">
        <v>0.69842426991928352</v>
      </c>
      <c r="B6079">
        <v>1.3097370594378379</v>
      </c>
      <c r="C6079">
        <v>6.5279768254363629E-3</v>
      </c>
      <c r="D6079">
        <v>3.0761144316274469E-2</v>
      </c>
      <c r="E6079">
        <v>3.2092987954430573E-2</v>
      </c>
      <c r="F6079">
        <v>3.7807183364839269E-7</v>
      </c>
      <c r="G6079">
        <v>0</v>
      </c>
      <c r="H6079">
        <v>0</v>
      </c>
      <c r="J6079">
        <f t="shared" si="282"/>
        <v>6.528354897270011E-3</v>
      </c>
      <c r="K6079">
        <f t="shared" si="283"/>
        <v>3.0761144316274469E-2</v>
      </c>
      <c r="L6079">
        <f t="shared" si="284"/>
        <v>3.2092987954430573E-2</v>
      </c>
    </row>
    <row r="6080" spans="1:12" x14ac:dyDescent="0.25">
      <c r="A6080">
        <v>0.69842426991928352</v>
      </c>
      <c r="B6080">
        <v>1.3097370594378379</v>
      </c>
      <c r="C6080">
        <v>6.5279768254363629E-3</v>
      </c>
      <c r="D6080">
        <v>3.0761144316274469E-2</v>
      </c>
      <c r="E6080">
        <v>3.2092987954430573E-2</v>
      </c>
      <c r="F6080">
        <v>3.7807183364839269E-7</v>
      </c>
      <c r="G6080">
        <v>0</v>
      </c>
      <c r="H6080">
        <v>0</v>
      </c>
      <c r="J6080">
        <f t="shared" si="282"/>
        <v>6.528354897270011E-3</v>
      </c>
      <c r="K6080">
        <f t="shared" si="283"/>
        <v>3.0761144316274469E-2</v>
      </c>
      <c r="L6080">
        <f t="shared" si="284"/>
        <v>3.2092987954430573E-2</v>
      </c>
    </row>
    <row r="6081" spans="1:12" x14ac:dyDescent="0.25">
      <c r="A6081">
        <v>0.69941845265131697</v>
      </c>
      <c r="B6081">
        <v>1.309630139420739</v>
      </c>
      <c r="C6081">
        <v>1.7803214422096301E-3</v>
      </c>
      <c r="D6081">
        <v>8.6406997105430722E-3</v>
      </c>
      <c r="E6081">
        <v>3.0871536851708629E-2</v>
      </c>
      <c r="F6081">
        <v>3.7807183364839269E-7</v>
      </c>
      <c r="G6081">
        <v>0</v>
      </c>
      <c r="H6081">
        <v>0</v>
      </c>
      <c r="J6081">
        <f t="shared" si="282"/>
        <v>1.7806995140432784E-3</v>
      </c>
      <c r="K6081">
        <f t="shared" si="283"/>
        <v>8.6406997105430722E-3</v>
      </c>
      <c r="L6081">
        <f t="shared" si="284"/>
        <v>3.0871536851708629E-2</v>
      </c>
    </row>
    <row r="6082" spans="1:12" x14ac:dyDescent="0.25">
      <c r="A6082">
        <v>0.69941845265131697</v>
      </c>
      <c r="B6082">
        <v>1.309630139420739</v>
      </c>
      <c r="C6082">
        <v>1.7803214422096301E-3</v>
      </c>
      <c r="D6082">
        <v>8.6406997105430722E-3</v>
      </c>
      <c r="E6082">
        <v>3.0871536851708629E-2</v>
      </c>
      <c r="F6082">
        <v>3.7807183364839269E-7</v>
      </c>
      <c r="G6082">
        <v>0</v>
      </c>
      <c r="H6082">
        <v>0</v>
      </c>
      <c r="J6082">
        <f t="shared" si="282"/>
        <v>1.7806995140432784E-3</v>
      </c>
      <c r="K6082">
        <f t="shared" si="283"/>
        <v>8.6406997105430722E-3</v>
      </c>
      <c r="L6082">
        <f t="shared" si="284"/>
        <v>3.0871536851708629E-2</v>
      </c>
    </row>
    <row r="6083" spans="1:12" x14ac:dyDescent="0.25">
      <c r="A6083">
        <v>0.69941845265131697</v>
      </c>
      <c r="B6083">
        <v>1.309630139420739</v>
      </c>
      <c r="C6083">
        <v>1.7803214422096301E-3</v>
      </c>
      <c r="D6083">
        <v>8.6406997105430722E-3</v>
      </c>
      <c r="E6083">
        <v>3.0871536851708629E-2</v>
      </c>
      <c r="F6083">
        <v>3.7807183364839269E-7</v>
      </c>
      <c r="G6083">
        <v>0</v>
      </c>
      <c r="H6083">
        <v>0</v>
      </c>
      <c r="J6083">
        <f t="shared" ref="J6083:J6146" si="285">C6083+F6083</f>
        <v>1.7806995140432784E-3</v>
      </c>
      <c r="K6083">
        <f t="shared" ref="K6083:K6146" si="286">D6083+G6083</f>
        <v>8.6406997105430722E-3</v>
      </c>
      <c r="L6083">
        <f t="shared" ref="L6083:L6146" si="287">E6083+H6083</f>
        <v>3.0871536851708629E-2</v>
      </c>
    </row>
    <row r="6084" spans="1:12" x14ac:dyDescent="0.25">
      <c r="A6084">
        <v>0.69941845265131697</v>
      </c>
      <c r="B6084">
        <v>1.309630139420739</v>
      </c>
      <c r="C6084">
        <v>1.7803214422096301E-3</v>
      </c>
      <c r="D6084">
        <v>8.6406997105430722E-3</v>
      </c>
      <c r="E6084">
        <v>3.0871536851708629E-2</v>
      </c>
      <c r="F6084">
        <v>3.7807183364839269E-7</v>
      </c>
      <c r="G6084">
        <v>0</v>
      </c>
      <c r="H6084">
        <v>0</v>
      </c>
      <c r="J6084">
        <f t="shared" si="285"/>
        <v>1.7806995140432784E-3</v>
      </c>
      <c r="K6084">
        <f t="shared" si="286"/>
        <v>8.6406997105430722E-3</v>
      </c>
      <c r="L6084">
        <f t="shared" si="287"/>
        <v>3.0871536851708629E-2</v>
      </c>
    </row>
    <row r="6085" spans="1:12" x14ac:dyDescent="0.25">
      <c r="A6085">
        <v>0.70034179911339622</v>
      </c>
      <c r="B6085">
        <v>1.309315621951995</v>
      </c>
      <c r="C6085">
        <v>2.7046398725219141E-2</v>
      </c>
      <c r="D6085">
        <v>0.1293943356685244</v>
      </c>
      <c r="E6085">
        <v>0.16805551061723231</v>
      </c>
      <c r="F6085">
        <v>3.7807183364839269E-7</v>
      </c>
      <c r="G6085">
        <v>0</v>
      </c>
      <c r="H6085">
        <v>0</v>
      </c>
      <c r="J6085">
        <f t="shared" si="285"/>
        <v>2.704677679705279E-2</v>
      </c>
      <c r="K6085">
        <f t="shared" si="286"/>
        <v>0.1293943356685244</v>
      </c>
      <c r="L6085">
        <f t="shared" si="287"/>
        <v>0.16805551061723231</v>
      </c>
    </row>
    <row r="6086" spans="1:12" x14ac:dyDescent="0.25">
      <c r="A6086">
        <v>0.70034179911339622</v>
      </c>
      <c r="B6086">
        <v>1.309315621951995</v>
      </c>
      <c r="C6086">
        <v>2.7046398725219141E-2</v>
      </c>
      <c r="D6086">
        <v>0.1293943356685244</v>
      </c>
      <c r="E6086">
        <v>0.16805551061723231</v>
      </c>
      <c r="F6086">
        <v>3.7807183364839269E-7</v>
      </c>
      <c r="G6086">
        <v>0</v>
      </c>
      <c r="H6086">
        <v>0</v>
      </c>
      <c r="J6086">
        <f t="shared" si="285"/>
        <v>2.704677679705279E-2</v>
      </c>
      <c r="K6086">
        <f t="shared" si="286"/>
        <v>0.1293943356685244</v>
      </c>
      <c r="L6086">
        <f t="shared" si="287"/>
        <v>0.16805551061723231</v>
      </c>
    </row>
    <row r="6087" spans="1:12" x14ac:dyDescent="0.25">
      <c r="A6087">
        <v>0.70034179911339622</v>
      </c>
      <c r="B6087">
        <v>1.309315621951995</v>
      </c>
      <c r="C6087">
        <v>2.7046398725219141E-2</v>
      </c>
      <c r="D6087">
        <v>0.1293943356685244</v>
      </c>
      <c r="E6087">
        <v>0.16805551061723231</v>
      </c>
      <c r="F6087">
        <v>3.7807183364839269E-7</v>
      </c>
      <c r="G6087">
        <v>0</v>
      </c>
      <c r="H6087">
        <v>0</v>
      </c>
      <c r="J6087">
        <f t="shared" si="285"/>
        <v>2.704677679705279E-2</v>
      </c>
      <c r="K6087">
        <f t="shared" si="286"/>
        <v>0.1293943356685244</v>
      </c>
      <c r="L6087">
        <f t="shared" si="287"/>
        <v>0.16805551061723231</v>
      </c>
    </row>
    <row r="6088" spans="1:12" x14ac:dyDescent="0.25">
      <c r="A6088">
        <v>0.70114904300439229</v>
      </c>
      <c r="B6088">
        <v>1.30917786130448</v>
      </c>
      <c r="C6088">
        <v>7.7291553335702298E-2</v>
      </c>
      <c r="D6088">
        <v>0.36902393320587612</v>
      </c>
      <c r="E6088">
        <v>0.40521165594603548</v>
      </c>
      <c r="F6088">
        <v>3.7807183364839269E-7</v>
      </c>
      <c r="G6088">
        <v>0</v>
      </c>
      <c r="H6088">
        <v>0</v>
      </c>
      <c r="J6088">
        <f t="shared" si="285"/>
        <v>7.7291931407535944E-2</v>
      </c>
      <c r="K6088">
        <f t="shared" si="286"/>
        <v>0.36902393320587612</v>
      </c>
      <c r="L6088">
        <f t="shared" si="287"/>
        <v>0.40521165594603548</v>
      </c>
    </row>
    <row r="6089" spans="1:12" x14ac:dyDescent="0.25">
      <c r="A6089">
        <v>0.70114904300439229</v>
      </c>
      <c r="B6089">
        <v>1.30917786130448</v>
      </c>
      <c r="C6089">
        <v>7.7291553335702298E-2</v>
      </c>
      <c r="D6089">
        <v>0.36902393320587612</v>
      </c>
      <c r="E6089">
        <v>0.40521165594603548</v>
      </c>
      <c r="F6089">
        <v>3.7807183364839269E-7</v>
      </c>
      <c r="G6089">
        <v>0</v>
      </c>
      <c r="H6089">
        <v>0</v>
      </c>
      <c r="J6089">
        <f t="shared" si="285"/>
        <v>7.7291931407535944E-2</v>
      </c>
      <c r="K6089">
        <f t="shared" si="286"/>
        <v>0.36902393320587612</v>
      </c>
      <c r="L6089">
        <f t="shared" si="287"/>
        <v>0.40521165594603548</v>
      </c>
    </row>
    <row r="6090" spans="1:12" x14ac:dyDescent="0.25">
      <c r="A6090">
        <v>0.70114904300439229</v>
      </c>
      <c r="B6090">
        <v>1.30917786130448</v>
      </c>
      <c r="C6090">
        <v>7.7291553335702298E-2</v>
      </c>
      <c r="D6090">
        <v>0.36902393320587612</v>
      </c>
      <c r="E6090">
        <v>0.40521165594603548</v>
      </c>
      <c r="F6090">
        <v>3.7807183364839269E-7</v>
      </c>
      <c r="G6090">
        <v>0</v>
      </c>
      <c r="H6090">
        <v>0</v>
      </c>
      <c r="J6090">
        <f t="shared" si="285"/>
        <v>7.7291931407535944E-2</v>
      </c>
      <c r="K6090">
        <f t="shared" si="286"/>
        <v>0.36902393320587612</v>
      </c>
      <c r="L6090">
        <f t="shared" si="287"/>
        <v>0.40521165594603548</v>
      </c>
    </row>
    <row r="6091" spans="1:12" x14ac:dyDescent="0.25">
      <c r="A6091">
        <v>0.70114904300439229</v>
      </c>
      <c r="B6091">
        <v>1.30917786130448</v>
      </c>
      <c r="C6091">
        <v>7.7291553335702298E-2</v>
      </c>
      <c r="D6091">
        <v>0.36902393320587612</v>
      </c>
      <c r="E6091">
        <v>0.40521165594603548</v>
      </c>
      <c r="F6091">
        <v>3.7807183364839269E-7</v>
      </c>
      <c r="G6091">
        <v>0</v>
      </c>
      <c r="H6091">
        <v>0</v>
      </c>
      <c r="J6091">
        <f t="shared" si="285"/>
        <v>7.7291931407535944E-2</v>
      </c>
      <c r="K6091">
        <f t="shared" si="286"/>
        <v>0.36902393320587612</v>
      </c>
      <c r="L6091">
        <f t="shared" si="287"/>
        <v>0.40521165594603548</v>
      </c>
    </row>
    <row r="6092" spans="1:12" x14ac:dyDescent="0.25">
      <c r="A6092">
        <v>0.70114904300439229</v>
      </c>
      <c r="B6092">
        <v>1.30917786130448</v>
      </c>
      <c r="C6092">
        <v>7.7291553335702298E-2</v>
      </c>
      <c r="D6092">
        <v>0.36902393320587612</v>
      </c>
      <c r="E6092">
        <v>0.40521165594603548</v>
      </c>
      <c r="F6092">
        <v>3.7807183364839269E-7</v>
      </c>
      <c r="G6092">
        <v>0</v>
      </c>
      <c r="H6092">
        <v>0</v>
      </c>
      <c r="J6092">
        <f t="shared" si="285"/>
        <v>7.7291931407535944E-2</v>
      </c>
      <c r="K6092">
        <f t="shared" si="286"/>
        <v>0.36902393320587612</v>
      </c>
      <c r="L6092">
        <f t="shared" si="287"/>
        <v>0.40521165594603548</v>
      </c>
    </row>
    <row r="6093" spans="1:12" x14ac:dyDescent="0.25">
      <c r="A6093">
        <v>0.70114904300439229</v>
      </c>
      <c r="B6093">
        <v>1.30917786130448</v>
      </c>
      <c r="C6093">
        <v>7.7291553335702298E-2</v>
      </c>
      <c r="D6093">
        <v>0.36902393320587612</v>
      </c>
      <c r="E6093">
        <v>0.40521165594603548</v>
      </c>
      <c r="F6093">
        <v>3.7807183364839269E-7</v>
      </c>
      <c r="G6093">
        <v>0</v>
      </c>
      <c r="H6093">
        <v>0</v>
      </c>
      <c r="J6093">
        <f t="shared" si="285"/>
        <v>7.7291931407535944E-2</v>
      </c>
      <c r="K6093">
        <f t="shared" si="286"/>
        <v>0.36902393320587612</v>
      </c>
      <c r="L6093">
        <f t="shared" si="287"/>
        <v>0.40521165594603548</v>
      </c>
    </row>
    <row r="6094" spans="1:12" x14ac:dyDescent="0.25">
      <c r="A6094">
        <v>0.70185682765105784</v>
      </c>
      <c r="B6094">
        <v>1.3090830458248841</v>
      </c>
      <c r="C6094">
        <v>0.14234841373508569</v>
      </c>
      <c r="D6094">
        <v>0.67910717009636601</v>
      </c>
      <c r="E6094">
        <v>0.7184083744890547</v>
      </c>
      <c r="F6094">
        <v>3.7807183364839269E-7</v>
      </c>
      <c r="G6094">
        <v>0</v>
      </c>
      <c r="H6094">
        <v>0</v>
      </c>
      <c r="J6094">
        <f t="shared" si="285"/>
        <v>0.14234879180691934</v>
      </c>
      <c r="K6094">
        <f t="shared" si="286"/>
        <v>0.67910717009636601</v>
      </c>
      <c r="L6094">
        <f t="shared" si="287"/>
        <v>0.7184083744890547</v>
      </c>
    </row>
    <row r="6095" spans="1:12" x14ac:dyDescent="0.25">
      <c r="A6095">
        <v>0.70185682765105784</v>
      </c>
      <c r="B6095">
        <v>1.3090830458248841</v>
      </c>
      <c r="C6095">
        <v>0.14234841373508569</v>
      </c>
      <c r="D6095">
        <v>0.67910717009636601</v>
      </c>
      <c r="E6095">
        <v>0.7184083744890547</v>
      </c>
      <c r="F6095">
        <v>3.7807183364839269E-7</v>
      </c>
      <c r="G6095">
        <v>0</v>
      </c>
      <c r="H6095">
        <v>0</v>
      </c>
      <c r="J6095">
        <f t="shared" si="285"/>
        <v>0.14234879180691934</v>
      </c>
      <c r="K6095">
        <f t="shared" si="286"/>
        <v>0.67910717009636601</v>
      </c>
      <c r="L6095">
        <f t="shared" si="287"/>
        <v>0.7184083744890547</v>
      </c>
    </row>
    <row r="6096" spans="1:12" x14ac:dyDescent="0.25">
      <c r="A6096">
        <v>0.70246947847584362</v>
      </c>
      <c r="B6096">
        <v>1.3089996500455181</v>
      </c>
      <c r="C6096">
        <v>0.2156083059706265</v>
      </c>
      <c r="D6096">
        <v>1.02819221863015</v>
      </c>
      <c r="E6096">
        <v>1.070512510684106</v>
      </c>
      <c r="F6096">
        <v>3.7807183364839269E-7</v>
      </c>
      <c r="G6096">
        <v>0</v>
      </c>
      <c r="H6096">
        <v>0</v>
      </c>
      <c r="J6096">
        <f t="shared" si="285"/>
        <v>0.21560868404246014</v>
      </c>
      <c r="K6096">
        <f t="shared" si="286"/>
        <v>1.02819221863015</v>
      </c>
      <c r="L6096">
        <f t="shared" si="287"/>
        <v>1.070512510684106</v>
      </c>
    </row>
    <row r="6097" spans="1:12" x14ac:dyDescent="0.25">
      <c r="A6097">
        <v>0.70246947847584362</v>
      </c>
      <c r="B6097">
        <v>1.3089996500455181</v>
      </c>
      <c r="C6097">
        <v>0.2156083059706265</v>
      </c>
      <c r="D6097">
        <v>1.02819221863015</v>
      </c>
      <c r="E6097">
        <v>1.070512510684106</v>
      </c>
      <c r="F6097">
        <v>3.7807183364839269E-7</v>
      </c>
      <c r="G6097">
        <v>0</v>
      </c>
      <c r="H6097">
        <v>0</v>
      </c>
      <c r="J6097">
        <f t="shared" si="285"/>
        <v>0.21560868404246014</v>
      </c>
      <c r="K6097">
        <f t="shared" si="286"/>
        <v>1.02819221863015</v>
      </c>
      <c r="L6097">
        <f t="shared" si="287"/>
        <v>1.070512510684106</v>
      </c>
    </row>
    <row r="6098" spans="1:12" x14ac:dyDescent="0.25">
      <c r="A6098">
        <v>0.70246947847584362</v>
      </c>
      <c r="B6098">
        <v>1.3089996500455181</v>
      </c>
      <c r="C6098">
        <v>0.2156083059706265</v>
      </c>
      <c r="D6098">
        <v>1.02819221863015</v>
      </c>
      <c r="E6098">
        <v>1.070512510684106</v>
      </c>
      <c r="F6098">
        <v>3.7807183364839269E-7</v>
      </c>
      <c r="G6098">
        <v>0</v>
      </c>
      <c r="H6098">
        <v>0</v>
      </c>
      <c r="J6098">
        <f t="shared" si="285"/>
        <v>0.21560868404246014</v>
      </c>
      <c r="K6098">
        <f t="shared" si="286"/>
        <v>1.02819221863015</v>
      </c>
      <c r="L6098">
        <f t="shared" si="287"/>
        <v>1.070512510684106</v>
      </c>
    </row>
    <row r="6099" spans="1:12" x14ac:dyDescent="0.25">
      <c r="A6099">
        <v>0.70246947847584362</v>
      </c>
      <c r="B6099">
        <v>1.3089996500455181</v>
      </c>
      <c r="C6099">
        <v>0.2156083059706265</v>
      </c>
      <c r="D6099">
        <v>1.02819221863015</v>
      </c>
      <c r="E6099">
        <v>1.070512510684106</v>
      </c>
      <c r="F6099">
        <v>3.7807183364839269E-7</v>
      </c>
      <c r="G6099">
        <v>0</v>
      </c>
      <c r="H6099">
        <v>0</v>
      </c>
      <c r="J6099">
        <f t="shared" si="285"/>
        <v>0.21560868404246014</v>
      </c>
      <c r="K6099">
        <f t="shared" si="286"/>
        <v>1.02819221863015</v>
      </c>
      <c r="L6099">
        <f t="shared" si="287"/>
        <v>1.070512510684106</v>
      </c>
    </row>
    <row r="6100" spans="1:12" x14ac:dyDescent="0.25">
      <c r="A6100">
        <v>0.70246947847584362</v>
      </c>
      <c r="B6100">
        <v>1.3089996500455181</v>
      </c>
      <c r="C6100">
        <v>0.2156083059706265</v>
      </c>
      <c r="D6100">
        <v>1.02819221863015</v>
      </c>
      <c r="E6100">
        <v>1.070512510684106</v>
      </c>
      <c r="F6100">
        <v>3.7807183364839269E-7</v>
      </c>
      <c r="G6100">
        <v>0</v>
      </c>
      <c r="H6100">
        <v>0</v>
      </c>
      <c r="J6100">
        <f t="shared" si="285"/>
        <v>0.21560868404246014</v>
      </c>
      <c r="K6100">
        <f t="shared" si="286"/>
        <v>1.02819221863015</v>
      </c>
      <c r="L6100">
        <f t="shared" si="287"/>
        <v>1.070512510684106</v>
      </c>
    </row>
    <row r="6101" spans="1:12" x14ac:dyDescent="0.25">
      <c r="A6101">
        <v>0.70246947847584362</v>
      </c>
      <c r="B6101">
        <v>1.3089996500455181</v>
      </c>
      <c r="C6101">
        <v>0.2156083059706265</v>
      </c>
      <c r="D6101">
        <v>1.02819221863015</v>
      </c>
      <c r="E6101">
        <v>1.070512510684106</v>
      </c>
      <c r="F6101">
        <v>3.7807183364839269E-7</v>
      </c>
      <c r="G6101">
        <v>0</v>
      </c>
      <c r="H6101">
        <v>0</v>
      </c>
      <c r="J6101">
        <f t="shared" si="285"/>
        <v>0.21560868404246014</v>
      </c>
      <c r="K6101">
        <f t="shared" si="286"/>
        <v>1.02819221863015</v>
      </c>
      <c r="L6101">
        <f t="shared" si="287"/>
        <v>1.070512510684106</v>
      </c>
    </row>
    <row r="6102" spans="1:12" x14ac:dyDescent="0.25">
      <c r="A6102">
        <v>0.70298822681507223</v>
      </c>
      <c r="B6102">
        <v>1.308921433239105</v>
      </c>
      <c r="C6102">
        <v>0.29125674195591789</v>
      </c>
      <c r="D6102">
        <v>1.3886019649201169</v>
      </c>
      <c r="E6102">
        <v>1.4322427194883309</v>
      </c>
      <c r="F6102">
        <v>3.7807183364839269E-7</v>
      </c>
      <c r="G6102">
        <v>0</v>
      </c>
      <c r="H6102">
        <v>0</v>
      </c>
      <c r="J6102">
        <f t="shared" si="285"/>
        <v>0.29125712002775156</v>
      </c>
      <c r="K6102">
        <f t="shared" si="286"/>
        <v>1.3886019649201169</v>
      </c>
      <c r="L6102">
        <f t="shared" si="287"/>
        <v>1.4322427194883309</v>
      </c>
    </row>
    <row r="6103" spans="1:12" x14ac:dyDescent="0.25">
      <c r="A6103">
        <v>0.70298822681507223</v>
      </c>
      <c r="B6103">
        <v>1.308921433239105</v>
      </c>
      <c r="C6103">
        <v>0.29125674195591789</v>
      </c>
      <c r="D6103">
        <v>1.3886019649201169</v>
      </c>
      <c r="E6103">
        <v>1.4322427194883309</v>
      </c>
      <c r="F6103">
        <v>3.7807183364839269E-7</v>
      </c>
      <c r="G6103">
        <v>0</v>
      </c>
      <c r="H6103">
        <v>0</v>
      </c>
      <c r="J6103">
        <f t="shared" si="285"/>
        <v>0.29125712002775156</v>
      </c>
      <c r="K6103">
        <f t="shared" si="286"/>
        <v>1.3886019649201169</v>
      </c>
      <c r="L6103">
        <f t="shared" si="287"/>
        <v>1.4322427194883309</v>
      </c>
    </row>
    <row r="6104" spans="1:12" x14ac:dyDescent="0.25">
      <c r="A6104">
        <v>0.70298822681507223</v>
      </c>
      <c r="B6104">
        <v>1.308921433239105</v>
      </c>
      <c r="C6104">
        <v>0.29125674195591789</v>
      </c>
      <c r="D6104">
        <v>1.3886019649201169</v>
      </c>
      <c r="E6104">
        <v>1.4322427194883309</v>
      </c>
      <c r="F6104">
        <v>3.7807183364839269E-7</v>
      </c>
      <c r="G6104">
        <v>0</v>
      </c>
      <c r="H6104">
        <v>0</v>
      </c>
      <c r="J6104">
        <f t="shared" si="285"/>
        <v>0.29125712002775156</v>
      </c>
      <c r="K6104">
        <f t="shared" si="286"/>
        <v>1.3886019649201169</v>
      </c>
      <c r="L6104">
        <f t="shared" si="287"/>
        <v>1.4322427194883309</v>
      </c>
    </row>
    <row r="6105" spans="1:12" x14ac:dyDescent="0.25">
      <c r="A6105">
        <v>0.70298822681507223</v>
      </c>
      <c r="B6105">
        <v>1.308921433239105</v>
      </c>
      <c r="C6105">
        <v>0.29125674195591789</v>
      </c>
      <c r="D6105">
        <v>1.3886019649201169</v>
      </c>
      <c r="E6105">
        <v>1.4322427194883309</v>
      </c>
      <c r="F6105">
        <v>3.7807183364839269E-7</v>
      </c>
      <c r="G6105">
        <v>0</v>
      </c>
      <c r="H6105">
        <v>0</v>
      </c>
      <c r="J6105">
        <f t="shared" si="285"/>
        <v>0.29125712002775156</v>
      </c>
      <c r="K6105">
        <f t="shared" si="286"/>
        <v>1.3886019649201169</v>
      </c>
      <c r="L6105">
        <f t="shared" si="287"/>
        <v>1.4322427194883309</v>
      </c>
    </row>
    <row r="6106" spans="1:12" x14ac:dyDescent="0.25">
      <c r="A6106">
        <v>0.70341372604224683</v>
      </c>
      <c r="B6106">
        <v>1.308846403737411</v>
      </c>
      <c r="C6106">
        <v>0.36418726053359829</v>
      </c>
      <c r="D6106">
        <v>1.7360282887769141</v>
      </c>
      <c r="E6106">
        <v>1.779048614498433</v>
      </c>
      <c r="F6106">
        <v>3.7807183364839269E-7</v>
      </c>
      <c r="G6106">
        <v>0</v>
      </c>
      <c r="H6106">
        <v>0</v>
      </c>
      <c r="J6106">
        <f t="shared" si="285"/>
        <v>0.36418763860543196</v>
      </c>
      <c r="K6106">
        <f t="shared" si="286"/>
        <v>1.7360282887769141</v>
      </c>
      <c r="L6106">
        <f t="shared" si="287"/>
        <v>1.779048614498433</v>
      </c>
    </row>
    <row r="6107" spans="1:12" x14ac:dyDescent="0.25">
      <c r="A6107">
        <v>0.70341372604224683</v>
      </c>
      <c r="B6107">
        <v>1.308846403737411</v>
      </c>
      <c r="C6107">
        <v>0.36418726053359829</v>
      </c>
      <c r="D6107">
        <v>1.7360282887769141</v>
      </c>
      <c r="E6107">
        <v>1.779048614498433</v>
      </c>
      <c r="F6107">
        <v>3.7807183364839269E-7</v>
      </c>
      <c r="G6107">
        <v>0</v>
      </c>
      <c r="H6107">
        <v>0</v>
      </c>
      <c r="J6107">
        <f t="shared" si="285"/>
        <v>0.36418763860543196</v>
      </c>
      <c r="K6107">
        <f t="shared" si="286"/>
        <v>1.7360282887769141</v>
      </c>
      <c r="L6107">
        <f t="shared" si="287"/>
        <v>1.779048614498433</v>
      </c>
    </row>
    <row r="6108" spans="1:12" x14ac:dyDescent="0.25">
      <c r="A6108">
        <v>0.70341372604224683</v>
      </c>
      <c r="B6108">
        <v>1.308846403737411</v>
      </c>
      <c r="C6108">
        <v>0.36418726053359829</v>
      </c>
      <c r="D6108">
        <v>1.7360282887769141</v>
      </c>
      <c r="E6108">
        <v>1.779048614498433</v>
      </c>
      <c r="F6108">
        <v>3.7807183364839269E-7</v>
      </c>
      <c r="G6108">
        <v>0</v>
      </c>
      <c r="H6108">
        <v>0</v>
      </c>
      <c r="J6108">
        <f t="shared" si="285"/>
        <v>0.36418763860543196</v>
      </c>
      <c r="K6108">
        <f t="shared" si="286"/>
        <v>1.7360282887769141</v>
      </c>
      <c r="L6108">
        <f t="shared" si="287"/>
        <v>1.779048614498433</v>
      </c>
    </row>
    <row r="6109" spans="1:12" x14ac:dyDescent="0.25">
      <c r="A6109">
        <v>0.70341372604224683</v>
      </c>
      <c r="B6109">
        <v>1.308846403737411</v>
      </c>
      <c r="C6109">
        <v>0.36418726053359829</v>
      </c>
      <c r="D6109">
        <v>1.7360282887769141</v>
      </c>
      <c r="E6109">
        <v>1.779048614498433</v>
      </c>
      <c r="F6109">
        <v>3.7807183364839269E-7</v>
      </c>
      <c r="G6109">
        <v>0</v>
      </c>
      <c r="H6109">
        <v>0</v>
      </c>
      <c r="J6109">
        <f t="shared" si="285"/>
        <v>0.36418763860543196</v>
      </c>
      <c r="K6109">
        <f t="shared" si="286"/>
        <v>1.7360282887769141</v>
      </c>
      <c r="L6109">
        <f t="shared" si="287"/>
        <v>1.779048614498433</v>
      </c>
    </row>
    <row r="6110" spans="1:12" x14ac:dyDescent="0.25">
      <c r="A6110">
        <v>0.70374643040781681</v>
      </c>
      <c r="B6110">
        <v>1.30877365930985</v>
      </c>
      <c r="C6110">
        <v>0.43008470813416178</v>
      </c>
      <c r="D6110">
        <v>2.049929719811808</v>
      </c>
      <c r="E6110">
        <v>2.090420119517816</v>
      </c>
      <c r="F6110">
        <v>3.7807183364839269E-7</v>
      </c>
      <c r="G6110">
        <v>0</v>
      </c>
      <c r="H6110">
        <v>0</v>
      </c>
      <c r="J6110">
        <f t="shared" si="285"/>
        <v>0.43008508620599545</v>
      </c>
      <c r="K6110">
        <f t="shared" si="286"/>
        <v>2.049929719811808</v>
      </c>
      <c r="L6110">
        <f t="shared" si="287"/>
        <v>2.090420119517816</v>
      </c>
    </row>
    <row r="6111" spans="1:12" x14ac:dyDescent="0.25">
      <c r="A6111">
        <v>0.70374643040781681</v>
      </c>
      <c r="B6111">
        <v>1.30877365930985</v>
      </c>
      <c r="C6111">
        <v>0.43008470813416178</v>
      </c>
      <c r="D6111">
        <v>2.049929719811808</v>
      </c>
      <c r="E6111">
        <v>2.090420119517816</v>
      </c>
      <c r="F6111">
        <v>3.7807183364839269E-7</v>
      </c>
      <c r="G6111">
        <v>0</v>
      </c>
      <c r="H6111">
        <v>0</v>
      </c>
      <c r="J6111">
        <f t="shared" si="285"/>
        <v>0.43008508620599545</v>
      </c>
      <c r="K6111">
        <f t="shared" si="286"/>
        <v>2.049929719811808</v>
      </c>
      <c r="L6111">
        <f t="shared" si="287"/>
        <v>2.090420119517816</v>
      </c>
    </row>
    <row r="6112" spans="1:12" x14ac:dyDescent="0.25">
      <c r="A6112">
        <v>0.70374643040781681</v>
      </c>
      <c r="B6112">
        <v>1.30877365930985</v>
      </c>
      <c r="C6112">
        <v>0.43008470813416178</v>
      </c>
      <c r="D6112">
        <v>2.049929719811808</v>
      </c>
      <c r="E6112">
        <v>2.090420119517816</v>
      </c>
      <c r="F6112">
        <v>3.7807183364839269E-7</v>
      </c>
      <c r="G6112">
        <v>0</v>
      </c>
      <c r="H6112">
        <v>0</v>
      </c>
      <c r="J6112">
        <f t="shared" si="285"/>
        <v>0.43008508620599545</v>
      </c>
      <c r="K6112">
        <f t="shared" si="286"/>
        <v>2.049929719811808</v>
      </c>
      <c r="L6112">
        <f t="shared" si="287"/>
        <v>2.090420119517816</v>
      </c>
    </row>
    <row r="6113" spans="1:12" x14ac:dyDescent="0.25">
      <c r="A6113">
        <v>0.70374643040781681</v>
      </c>
      <c r="B6113">
        <v>1.30877365930985</v>
      </c>
      <c r="C6113">
        <v>0.43008470813416178</v>
      </c>
      <c r="D6113">
        <v>2.049929719811808</v>
      </c>
      <c r="E6113">
        <v>2.090420119517816</v>
      </c>
      <c r="F6113">
        <v>3.7807183364839269E-7</v>
      </c>
      <c r="G6113">
        <v>0</v>
      </c>
      <c r="H6113">
        <v>0</v>
      </c>
      <c r="J6113">
        <f t="shared" si="285"/>
        <v>0.43008508620599545</v>
      </c>
      <c r="K6113">
        <f t="shared" si="286"/>
        <v>2.049929719811808</v>
      </c>
      <c r="L6113">
        <f t="shared" si="287"/>
        <v>2.090420119517816</v>
      </c>
    </row>
    <row r="6114" spans="1:12" x14ac:dyDescent="0.25">
      <c r="A6114">
        <v>0.70374643040781681</v>
      </c>
      <c r="B6114">
        <v>1.30877365930985</v>
      </c>
      <c r="C6114">
        <v>0.43008470813416178</v>
      </c>
      <c r="D6114">
        <v>2.049929719811808</v>
      </c>
      <c r="E6114">
        <v>2.090420119517816</v>
      </c>
      <c r="F6114">
        <v>3.7807183364839269E-7</v>
      </c>
      <c r="G6114">
        <v>0</v>
      </c>
      <c r="H6114">
        <v>0</v>
      </c>
      <c r="J6114">
        <f t="shared" si="285"/>
        <v>0.43008508620599545</v>
      </c>
      <c r="K6114">
        <f t="shared" si="286"/>
        <v>2.049929719811808</v>
      </c>
      <c r="L6114">
        <f t="shared" si="287"/>
        <v>2.090420119517816</v>
      </c>
    </row>
    <row r="6115" spans="1:12" x14ac:dyDescent="0.25">
      <c r="A6115">
        <v>0.70374643040781681</v>
      </c>
      <c r="B6115">
        <v>1.30877365930985</v>
      </c>
      <c r="C6115">
        <v>0.43008470813416178</v>
      </c>
      <c r="D6115">
        <v>2.049929719811808</v>
      </c>
      <c r="E6115">
        <v>2.090420119517816</v>
      </c>
      <c r="F6115">
        <v>3.7807183364839269E-7</v>
      </c>
      <c r="G6115">
        <v>0</v>
      </c>
      <c r="H6115">
        <v>0</v>
      </c>
      <c r="J6115">
        <f t="shared" si="285"/>
        <v>0.43008508620599545</v>
      </c>
      <c r="K6115">
        <f t="shared" si="286"/>
        <v>2.049929719811808</v>
      </c>
      <c r="L6115">
        <f t="shared" si="287"/>
        <v>2.090420119517816</v>
      </c>
    </row>
    <row r="6116" spans="1:12" x14ac:dyDescent="0.25">
      <c r="A6116">
        <v>0.7039866746184098</v>
      </c>
      <c r="B6116">
        <v>1.308702730096883</v>
      </c>
      <c r="C6116">
        <v>0.48542625465533318</v>
      </c>
      <c r="D6116">
        <v>2.3135364553036668</v>
      </c>
      <c r="E6116">
        <v>2.3497220311482918</v>
      </c>
      <c r="F6116">
        <v>3.7807183364839269E-7</v>
      </c>
      <c r="G6116">
        <v>0</v>
      </c>
      <c r="H6116">
        <v>0</v>
      </c>
      <c r="J6116">
        <f t="shared" si="285"/>
        <v>0.48542663272716685</v>
      </c>
      <c r="K6116">
        <f t="shared" si="286"/>
        <v>2.3135364553036668</v>
      </c>
      <c r="L6116">
        <f t="shared" si="287"/>
        <v>2.3497220311482918</v>
      </c>
    </row>
    <row r="6117" spans="1:12" x14ac:dyDescent="0.25">
      <c r="A6117">
        <v>0.7039866746184098</v>
      </c>
      <c r="B6117">
        <v>1.308702730096883</v>
      </c>
      <c r="C6117">
        <v>0.48542625465533318</v>
      </c>
      <c r="D6117">
        <v>2.3135364553036668</v>
      </c>
      <c r="E6117">
        <v>2.3497220311482918</v>
      </c>
      <c r="F6117">
        <v>3.7807183364839269E-7</v>
      </c>
      <c r="G6117">
        <v>0</v>
      </c>
      <c r="H6117">
        <v>0</v>
      </c>
      <c r="J6117">
        <f t="shared" si="285"/>
        <v>0.48542663272716685</v>
      </c>
      <c r="K6117">
        <f t="shared" si="286"/>
        <v>2.3135364553036668</v>
      </c>
      <c r="L6117">
        <f t="shared" si="287"/>
        <v>2.3497220311482918</v>
      </c>
    </row>
    <row r="6118" spans="1:12" x14ac:dyDescent="0.25">
      <c r="A6118">
        <v>0.70413470042035364</v>
      </c>
      <c r="B6118">
        <v>1.308633363440884</v>
      </c>
      <c r="C6118">
        <v>0.52746999255674354</v>
      </c>
      <c r="D6118">
        <v>2.5137961257143089</v>
      </c>
      <c r="E6118">
        <v>2.5441099961171099</v>
      </c>
      <c r="F6118">
        <v>3.7807183364839269E-7</v>
      </c>
      <c r="G6118">
        <v>0</v>
      </c>
      <c r="H6118">
        <v>0</v>
      </c>
      <c r="J6118">
        <f t="shared" si="285"/>
        <v>0.52747037062857716</v>
      </c>
      <c r="K6118">
        <f t="shared" si="286"/>
        <v>2.5137961257143089</v>
      </c>
      <c r="L6118">
        <f t="shared" si="287"/>
        <v>2.5441099961171099</v>
      </c>
    </row>
    <row r="6119" spans="1:12" x14ac:dyDescent="0.25">
      <c r="A6119">
        <v>0.70413470042035364</v>
      </c>
      <c r="B6119">
        <v>1.308633363440884</v>
      </c>
      <c r="C6119">
        <v>0.52746999255674354</v>
      </c>
      <c r="D6119">
        <v>2.5137961257143089</v>
      </c>
      <c r="E6119">
        <v>2.5441099961171099</v>
      </c>
      <c r="F6119">
        <v>3.7807183364839269E-7</v>
      </c>
      <c r="G6119">
        <v>0</v>
      </c>
      <c r="H6119">
        <v>0</v>
      </c>
      <c r="J6119">
        <f t="shared" si="285"/>
        <v>0.52747037062857716</v>
      </c>
      <c r="K6119">
        <f t="shared" si="286"/>
        <v>2.5137961257143089</v>
      </c>
      <c r="L6119">
        <f t="shared" si="287"/>
        <v>2.5441099961171099</v>
      </c>
    </row>
    <row r="6120" spans="1:12" x14ac:dyDescent="0.25">
      <c r="A6120">
        <v>0.70413470042035364</v>
      </c>
      <c r="B6120">
        <v>1.308633363440884</v>
      </c>
      <c r="C6120">
        <v>0.52746999255674354</v>
      </c>
      <c r="D6120">
        <v>2.5137961257143089</v>
      </c>
      <c r="E6120">
        <v>2.5441099961171099</v>
      </c>
      <c r="F6120">
        <v>3.7807183364839269E-7</v>
      </c>
      <c r="G6120">
        <v>0</v>
      </c>
      <c r="H6120">
        <v>0</v>
      </c>
      <c r="J6120">
        <f t="shared" si="285"/>
        <v>0.52747037062857716</v>
      </c>
      <c r="K6120">
        <f t="shared" si="286"/>
        <v>2.5137961257143089</v>
      </c>
      <c r="L6120">
        <f t="shared" si="287"/>
        <v>2.5441099961171099</v>
      </c>
    </row>
    <row r="6121" spans="1:12" x14ac:dyDescent="0.25">
      <c r="A6121">
        <v>0.70413470042035364</v>
      </c>
      <c r="B6121">
        <v>1.308633363440884</v>
      </c>
      <c r="C6121">
        <v>0.52746999255674354</v>
      </c>
      <c r="D6121">
        <v>2.5137961257143089</v>
      </c>
      <c r="E6121">
        <v>2.5441099961171099</v>
      </c>
      <c r="F6121">
        <v>3.7807183364839269E-7</v>
      </c>
      <c r="G6121">
        <v>0</v>
      </c>
      <c r="H6121">
        <v>0</v>
      </c>
      <c r="J6121">
        <f t="shared" si="285"/>
        <v>0.52747037062857716</v>
      </c>
      <c r="K6121">
        <f t="shared" si="286"/>
        <v>2.5137961257143089</v>
      </c>
      <c r="L6121">
        <f t="shared" si="287"/>
        <v>2.5441099961171099</v>
      </c>
    </row>
    <row r="6122" spans="1:12" x14ac:dyDescent="0.25">
      <c r="A6122">
        <v>0.70413470042035364</v>
      </c>
      <c r="B6122">
        <v>1.308633363440884</v>
      </c>
      <c r="C6122">
        <v>0.52746999255674354</v>
      </c>
      <c r="D6122">
        <v>2.5137961257143089</v>
      </c>
      <c r="E6122">
        <v>2.5441099961171099</v>
      </c>
      <c r="F6122">
        <v>3.7807183364839269E-7</v>
      </c>
      <c r="G6122">
        <v>0</v>
      </c>
      <c r="H6122">
        <v>0</v>
      </c>
      <c r="J6122">
        <f t="shared" si="285"/>
        <v>0.52747037062857716</v>
      </c>
      <c r="K6122">
        <f t="shared" si="286"/>
        <v>2.5137961257143089</v>
      </c>
      <c r="L6122">
        <f t="shared" si="287"/>
        <v>2.5441099961171099</v>
      </c>
    </row>
    <row r="6123" spans="1:12" x14ac:dyDescent="0.25">
      <c r="A6123">
        <v>0.70419066799719832</v>
      </c>
      <c r="B6123">
        <v>1.30856543425549</v>
      </c>
      <c r="C6123">
        <v>0.55424439891450028</v>
      </c>
      <c r="D6123">
        <v>2.641323642775228</v>
      </c>
      <c r="E6123">
        <v>2.664471661260666</v>
      </c>
      <c r="F6123">
        <v>3.7807183364839269E-7</v>
      </c>
      <c r="G6123">
        <v>0</v>
      </c>
      <c r="H6123">
        <v>0</v>
      </c>
      <c r="J6123">
        <f t="shared" si="285"/>
        <v>0.5542447769863339</v>
      </c>
      <c r="K6123">
        <f t="shared" si="286"/>
        <v>2.641323642775228</v>
      </c>
      <c r="L6123">
        <f t="shared" si="287"/>
        <v>2.664471661260666</v>
      </c>
    </row>
    <row r="6124" spans="1:12" x14ac:dyDescent="0.25">
      <c r="A6124">
        <v>0.70419066799719832</v>
      </c>
      <c r="B6124">
        <v>1.30856543425549</v>
      </c>
      <c r="C6124">
        <v>0.55424439891450028</v>
      </c>
      <c r="D6124">
        <v>2.641323642775228</v>
      </c>
      <c r="E6124">
        <v>2.664471661260666</v>
      </c>
      <c r="F6124">
        <v>3.7807183364839269E-7</v>
      </c>
      <c r="G6124">
        <v>0</v>
      </c>
      <c r="H6124">
        <v>0</v>
      </c>
      <c r="J6124">
        <f t="shared" si="285"/>
        <v>0.5542447769863339</v>
      </c>
      <c r="K6124">
        <f t="shared" si="286"/>
        <v>2.641323642775228</v>
      </c>
      <c r="L6124">
        <f t="shared" si="287"/>
        <v>2.664471661260666</v>
      </c>
    </row>
    <row r="6125" spans="1:12" x14ac:dyDescent="0.25">
      <c r="A6125">
        <v>0.70061220609273556</v>
      </c>
      <c r="B6125">
        <v>1.308158020937406</v>
      </c>
      <c r="C6125">
        <v>0.15897382743681751</v>
      </c>
      <c r="D6125">
        <v>0.75833416629570194</v>
      </c>
      <c r="E6125">
        <v>0.73576601884761006</v>
      </c>
      <c r="F6125">
        <v>3.7807183364839269E-7</v>
      </c>
      <c r="G6125">
        <v>0</v>
      </c>
      <c r="H6125">
        <v>0</v>
      </c>
      <c r="J6125">
        <f t="shared" si="285"/>
        <v>0.15897420550865116</v>
      </c>
      <c r="K6125">
        <f t="shared" si="286"/>
        <v>0.75833416629570194</v>
      </c>
      <c r="L6125">
        <f t="shared" si="287"/>
        <v>0.73576601884761006</v>
      </c>
    </row>
    <row r="6126" spans="1:12" x14ac:dyDescent="0.25">
      <c r="A6126">
        <v>0.69997226787842437</v>
      </c>
      <c r="B6126">
        <v>1.308131896994722</v>
      </c>
      <c r="C6126">
        <v>9.6888419187840857E-2</v>
      </c>
      <c r="D6126">
        <v>0.46244237816458322</v>
      </c>
      <c r="E6126">
        <v>0.44429891311621678</v>
      </c>
      <c r="F6126">
        <v>3.7807183364839269E-7</v>
      </c>
      <c r="G6126">
        <v>0</v>
      </c>
      <c r="H6126">
        <v>0</v>
      </c>
      <c r="J6126">
        <f t="shared" si="285"/>
        <v>9.6888797259674503E-2</v>
      </c>
      <c r="K6126">
        <f t="shared" si="286"/>
        <v>0.46244237816458322</v>
      </c>
      <c r="L6126">
        <f t="shared" si="287"/>
        <v>0.44429891311621678</v>
      </c>
    </row>
    <row r="6127" spans="1:12" x14ac:dyDescent="0.25">
      <c r="A6127">
        <v>0.69997226787842437</v>
      </c>
      <c r="B6127">
        <v>1.308131896994722</v>
      </c>
      <c r="C6127">
        <v>9.6888419187840857E-2</v>
      </c>
      <c r="D6127">
        <v>0.46244237816458322</v>
      </c>
      <c r="E6127">
        <v>0.44429891311621678</v>
      </c>
      <c r="F6127">
        <v>3.7807183364839269E-7</v>
      </c>
      <c r="G6127">
        <v>0</v>
      </c>
      <c r="H6127">
        <v>0</v>
      </c>
      <c r="J6127">
        <f t="shared" si="285"/>
        <v>9.6888797259674503E-2</v>
      </c>
      <c r="K6127">
        <f t="shared" si="286"/>
        <v>0.46244237816458322</v>
      </c>
      <c r="L6127">
        <f t="shared" si="287"/>
        <v>0.44429891311621678</v>
      </c>
    </row>
    <row r="6128" spans="1:12" x14ac:dyDescent="0.25">
      <c r="A6128">
        <v>0.69997226787842437</v>
      </c>
      <c r="B6128">
        <v>1.308131896994722</v>
      </c>
      <c r="C6128">
        <v>9.6888419187840857E-2</v>
      </c>
      <c r="D6128">
        <v>0.46244237816458322</v>
      </c>
      <c r="E6128">
        <v>0.44429891311621678</v>
      </c>
      <c r="F6128">
        <v>3.7807183364839269E-7</v>
      </c>
      <c r="G6128">
        <v>0</v>
      </c>
      <c r="H6128">
        <v>0</v>
      </c>
      <c r="J6128">
        <f t="shared" si="285"/>
        <v>9.6888797259674503E-2</v>
      </c>
      <c r="K6128">
        <f t="shared" si="286"/>
        <v>0.46244237816458322</v>
      </c>
      <c r="L6128">
        <f t="shared" si="287"/>
        <v>0.44429891311621678</v>
      </c>
    </row>
    <row r="6129" spans="1:12" x14ac:dyDescent="0.25">
      <c r="A6129">
        <v>0.69924292728166537</v>
      </c>
      <c r="B6129">
        <v>1.3080998998702</v>
      </c>
      <c r="C6129">
        <v>5.4087668336526368E-2</v>
      </c>
      <c r="D6129">
        <v>0.25838709350755418</v>
      </c>
      <c r="E6129">
        <v>0.2461769727353689</v>
      </c>
      <c r="F6129">
        <v>3.7807183364839269E-7</v>
      </c>
      <c r="G6129">
        <v>0</v>
      </c>
      <c r="H6129">
        <v>0</v>
      </c>
      <c r="J6129">
        <f t="shared" si="285"/>
        <v>5.4088046408360013E-2</v>
      </c>
      <c r="K6129">
        <f t="shared" si="286"/>
        <v>0.25838709350755418</v>
      </c>
      <c r="L6129">
        <f t="shared" si="287"/>
        <v>0.2461769727353689</v>
      </c>
    </row>
    <row r="6130" spans="1:12" x14ac:dyDescent="0.25">
      <c r="A6130">
        <v>0.69924292728166537</v>
      </c>
      <c r="B6130">
        <v>1.3080998998702</v>
      </c>
      <c r="C6130">
        <v>5.4087668336526368E-2</v>
      </c>
      <c r="D6130">
        <v>0.25838709350755418</v>
      </c>
      <c r="E6130">
        <v>0.2461769727353689</v>
      </c>
      <c r="F6130">
        <v>3.7807183364839269E-7</v>
      </c>
      <c r="G6130">
        <v>0</v>
      </c>
      <c r="H6130">
        <v>0</v>
      </c>
      <c r="J6130">
        <f t="shared" si="285"/>
        <v>5.4088046408360013E-2</v>
      </c>
      <c r="K6130">
        <f t="shared" si="286"/>
        <v>0.25838709350755418</v>
      </c>
      <c r="L6130">
        <f t="shared" si="287"/>
        <v>0.2461769727353689</v>
      </c>
    </row>
    <row r="6131" spans="1:12" x14ac:dyDescent="0.25">
      <c r="A6131">
        <v>0.69924292728166537</v>
      </c>
      <c r="B6131">
        <v>1.3080998998702</v>
      </c>
      <c r="C6131">
        <v>5.4087668336526368E-2</v>
      </c>
      <c r="D6131">
        <v>0.25838709350755418</v>
      </c>
      <c r="E6131">
        <v>0.2461769727353689</v>
      </c>
      <c r="F6131">
        <v>3.7807183364839269E-7</v>
      </c>
      <c r="G6131">
        <v>0</v>
      </c>
      <c r="H6131">
        <v>0</v>
      </c>
      <c r="J6131">
        <f t="shared" si="285"/>
        <v>5.4088046408360013E-2</v>
      </c>
      <c r="K6131">
        <f t="shared" si="286"/>
        <v>0.25838709350755418</v>
      </c>
      <c r="L6131">
        <f t="shared" si="287"/>
        <v>0.2461769727353689</v>
      </c>
    </row>
    <row r="6132" spans="1:12" x14ac:dyDescent="0.25">
      <c r="A6132">
        <v>0.69924292728166537</v>
      </c>
      <c r="B6132">
        <v>1.3080998998702</v>
      </c>
      <c r="C6132">
        <v>5.4087668336526368E-2</v>
      </c>
      <c r="D6132">
        <v>0.25838709350755418</v>
      </c>
      <c r="E6132">
        <v>0.2461769727353689</v>
      </c>
      <c r="F6132">
        <v>3.7807183364839269E-7</v>
      </c>
      <c r="G6132">
        <v>0</v>
      </c>
      <c r="H6132">
        <v>0</v>
      </c>
      <c r="J6132">
        <f t="shared" si="285"/>
        <v>5.4088046408360013E-2</v>
      </c>
      <c r="K6132">
        <f t="shared" si="286"/>
        <v>0.25838709350755418</v>
      </c>
      <c r="L6132">
        <f t="shared" si="287"/>
        <v>0.2461769727353689</v>
      </c>
    </row>
    <row r="6133" spans="1:12" x14ac:dyDescent="0.25">
      <c r="A6133">
        <v>0.69924292728166537</v>
      </c>
      <c r="B6133">
        <v>1.3080998998702</v>
      </c>
      <c r="C6133">
        <v>5.4087668336526368E-2</v>
      </c>
      <c r="D6133">
        <v>0.25838709350755418</v>
      </c>
      <c r="E6133">
        <v>0.2461769727353689</v>
      </c>
      <c r="F6133">
        <v>3.7807183364839269E-7</v>
      </c>
      <c r="G6133">
        <v>0</v>
      </c>
      <c r="H6133">
        <v>0</v>
      </c>
      <c r="J6133">
        <f t="shared" si="285"/>
        <v>5.4088046408360013E-2</v>
      </c>
      <c r="K6133">
        <f t="shared" si="286"/>
        <v>0.25838709350755418</v>
      </c>
      <c r="L6133">
        <f t="shared" si="287"/>
        <v>0.2461769727353689</v>
      </c>
    </row>
    <row r="6134" spans="1:12" x14ac:dyDescent="0.25">
      <c r="A6134">
        <v>0.69924292728166537</v>
      </c>
      <c r="B6134">
        <v>1.3080998998702</v>
      </c>
      <c r="C6134">
        <v>5.4087668336526368E-2</v>
      </c>
      <c r="D6134">
        <v>0.25838709350755418</v>
      </c>
      <c r="E6134">
        <v>0.2461769727353689</v>
      </c>
      <c r="F6134">
        <v>3.7807183364839269E-7</v>
      </c>
      <c r="G6134">
        <v>0</v>
      </c>
      <c r="H6134">
        <v>0</v>
      </c>
      <c r="J6134">
        <f t="shared" si="285"/>
        <v>5.4088046408360013E-2</v>
      </c>
      <c r="K6134">
        <f t="shared" si="286"/>
        <v>0.25838709350755418</v>
      </c>
      <c r="L6134">
        <f t="shared" si="287"/>
        <v>0.2461769727353689</v>
      </c>
    </row>
    <row r="6135" spans="1:12" x14ac:dyDescent="0.25">
      <c r="A6135">
        <v>0.69842207230855102</v>
      </c>
      <c r="B6135">
        <v>1.308083844061565</v>
      </c>
      <c r="C6135">
        <v>2.0412235466714279E-2</v>
      </c>
      <c r="D6135">
        <v>9.7728885716770908E-2</v>
      </c>
      <c r="E6135">
        <v>9.4574555933080728E-2</v>
      </c>
      <c r="F6135">
        <v>3.7807183364839269E-7</v>
      </c>
      <c r="G6135">
        <v>0</v>
      </c>
      <c r="H6135">
        <v>0</v>
      </c>
      <c r="J6135">
        <f t="shared" si="285"/>
        <v>2.0412613538547928E-2</v>
      </c>
      <c r="K6135">
        <f t="shared" si="286"/>
        <v>9.7728885716770908E-2</v>
      </c>
      <c r="L6135">
        <f t="shared" si="287"/>
        <v>9.4574555933080728E-2</v>
      </c>
    </row>
    <row r="6136" spans="1:12" x14ac:dyDescent="0.25">
      <c r="A6136">
        <v>0.69842207230855102</v>
      </c>
      <c r="B6136">
        <v>1.308083844061565</v>
      </c>
      <c r="C6136">
        <v>2.0412235466714279E-2</v>
      </c>
      <c r="D6136">
        <v>9.7728885716770908E-2</v>
      </c>
      <c r="E6136">
        <v>9.4574555933080728E-2</v>
      </c>
      <c r="F6136">
        <v>3.7807183364839269E-7</v>
      </c>
      <c r="G6136">
        <v>0</v>
      </c>
      <c r="H6136">
        <v>0</v>
      </c>
      <c r="J6136">
        <f t="shared" si="285"/>
        <v>2.0412613538547928E-2</v>
      </c>
      <c r="K6136">
        <f t="shared" si="286"/>
        <v>9.7728885716770908E-2</v>
      </c>
      <c r="L6136">
        <f t="shared" si="287"/>
        <v>9.4574555933080728E-2</v>
      </c>
    </row>
    <row r="6137" spans="1:12" x14ac:dyDescent="0.25">
      <c r="A6137">
        <v>0.69842207230855102</v>
      </c>
      <c r="B6137">
        <v>1.308083844061565</v>
      </c>
      <c r="C6137">
        <v>2.0412235466714279E-2</v>
      </c>
      <c r="D6137">
        <v>9.7728885716770908E-2</v>
      </c>
      <c r="E6137">
        <v>9.4574555933080728E-2</v>
      </c>
      <c r="F6137">
        <v>3.7807183364839269E-7</v>
      </c>
      <c r="G6137">
        <v>0</v>
      </c>
      <c r="H6137">
        <v>0</v>
      </c>
      <c r="J6137">
        <f t="shared" si="285"/>
        <v>2.0412613538547928E-2</v>
      </c>
      <c r="K6137">
        <f t="shared" si="286"/>
        <v>9.7728885716770908E-2</v>
      </c>
      <c r="L6137">
        <f t="shared" si="287"/>
        <v>9.4574555933080728E-2</v>
      </c>
    </row>
    <row r="6138" spans="1:12" x14ac:dyDescent="0.25">
      <c r="A6138">
        <v>0.69750730996977439</v>
      </c>
      <c r="B6138">
        <v>1.3081085100795169</v>
      </c>
      <c r="C6138">
        <v>1.757589906611018E-3</v>
      </c>
      <c r="D6138">
        <v>8.531433552899528E-3</v>
      </c>
      <c r="E6138">
        <v>1.798262117640427E-2</v>
      </c>
      <c r="F6138">
        <v>3.7807183364839269E-7</v>
      </c>
      <c r="G6138">
        <v>0</v>
      </c>
      <c r="H6138">
        <v>0</v>
      </c>
      <c r="J6138">
        <f t="shared" si="285"/>
        <v>1.7579679784446663E-3</v>
      </c>
      <c r="K6138">
        <f t="shared" si="286"/>
        <v>8.531433552899528E-3</v>
      </c>
      <c r="L6138">
        <f t="shared" si="287"/>
        <v>1.798262117640427E-2</v>
      </c>
    </row>
    <row r="6139" spans="1:12" x14ac:dyDescent="0.25">
      <c r="A6139">
        <v>0.69750730996977439</v>
      </c>
      <c r="B6139">
        <v>1.3081085100795169</v>
      </c>
      <c r="C6139">
        <v>1.757589906611018E-3</v>
      </c>
      <c r="D6139">
        <v>8.531433552899528E-3</v>
      </c>
      <c r="E6139">
        <v>1.798262117640427E-2</v>
      </c>
      <c r="F6139">
        <v>3.7807183364839269E-7</v>
      </c>
      <c r="G6139">
        <v>0</v>
      </c>
      <c r="H6139">
        <v>0</v>
      </c>
      <c r="J6139">
        <f t="shared" si="285"/>
        <v>1.7579679784446663E-3</v>
      </c>
      <c r="K6139">
        <f t="shared" si="286"/>
        <v>8.531433552899528E-3</v>
      </c>
      <c r="L6139">
        <f t="shared" si="287"/>
        <v>1.798262117640427E-2</v>
      </c>
    </row>
    <row r="6140" spans="1:12" x14ac:dyDescent="0.25">
      <c r="A6140">
        <v>0.69750730996977439</v>
      </c>
      <c r="B6140">
        <v>1.3081085100795169</v>
      </c>
      <c r="C6140">
        <v>1.757589906611018E-3</v>
      </c>
      <c r="D6140">
        <v>8.531433552899528E-3</v>
      </c>
      <c r="E6140">
        <v>1.798262117640427E-2</v>
      </c>
      <c r="F6140">
        <v>3.7807183364839269E-7</v>
      </c>
      <c r="G6140">
        <v>0</v>
      </c>
      <c r="H6140">
        <v>0</v>
      </c>
      <c r="J6140">
        <f t="shared" si="285"/>
        <v>1.7579679784446663E-3</v>
      </c>
      <c r="K6140">
        <f t="shared" si="286"/>
        <v>8.531433552899528E-3</v>
      </c>
      <c r="L6140">
        <f t="shared" si="287"/>
        <v>1.798262117640427E-2</v>
      </c>
    </row>
    <row r="6141" spans="1:12" x14ac:dyDescent="0.25">
      <c r="A6141">
        <v>0.69750730996977439</v>
      </c>
      <c r="B6141">
        <v>1.3081085100795169</v>
      </c>
      <c r="C6141">
        <v>1.757589906611018E-3</v>
      </c>
      <c r="D6141">
        <v>8.531433552899528E-3</v>
      </c>
      <c r="E6141">
        <v>1.798262117640427E-2</v>
      </c>
      <c r="F6141">
        <v>3.7807183364839269E-7</v>
      </c>
      <c r="G6141">
        <v>0</v>
      </c>
      <c r="H6141">
        <v>0</v>
      </c>
      <c r="J6141">
        <f t="shared" si="285"/>
        <v>1.7579679784446663E-3</v>
      </c>
      <c r="K6141">
        <f t="shared" si="286"/>
        <v>8.531433552899528E-3</v>
      </c>
      <c r="L6141">
        <f t="shared" si="287"/>
        <v>1.798262117640427E-2</v>
      </c>
    </row>
    <row r="6142" spans="1:12" x14ac:dyDescent="0.25">
      <c r="A6142">
        <v>0.69750730996977439</v>
      </c>
      <c r="B6142">
        <v>1.3081085100795169</v>
      </c>
      <c r="C6142">
        <v>1.757589906611018E-3</v>
      </c>
      <c r="D6142">
        <v>8.531433552899528E-3</v>
      </c>
      <c r="E6142">
        <v>1.798262117640427E-2</v>
      </c>
      <c r="F6142">
        <v>3.7807183364839269E-7</v>
      </c>
      <c r="G6142">
        <v>0</v>
      </c>
      <c r="H6142">
        <v>0</v>
      </c>
      <c r="J6142">
        <f t="shared" si="285"/>
        <v>1.7579679784446663E-3</v>
      </c>
      <c r="K6142">
        <f t="shared" si="286"/>
        <v>8.531433552899528E-3</v>
      </c>
      <c r="L6142">
        <f t="shared" si="287"/>
        <v>1.798262117640427E-2</v>
      </c>
    </row>
    <row r="6143" spans="1:12" x14ac:dyDescent="0.25">
      <c r="A6143">
        <v>0.69655074681346618</v>
      </c>
      <c r="B6143">
        <v>1.30839990572031</v>
      </c>
      <c r="C6143">
        <v>4.982304437326569E-3</v>
      </c>
      <c r="D6143">
        <v>2.344302244158937E-2</v>
      </c>
      <c r="E6143">
        <v>4.7614989644803082E-2</v>
      </c>
      <c r="F6143">
        <v>3.7807183364839269E-7</v>
      </c>
      <c r="G6143">
        <v>0</v>
      </c>
      <c r="H6143">
        <v>0</v>
      </c>
      <c r="J6143">
        <f t="shared" si="285"/>
        <v>4.982682509160217E-3</v>
      </c>
      <c r="K6143">
        <f t="shared" si="286"/>
        <v>2.344302244158937E-2</v>
      </c>
      <c r="L6143">
        <f t="shared" si="287"/>
        <v>4.7614989644803082E-2</v>
      </c>
    </row>
    <row r="6144" spans="1:12" x14ac:dyDescent="0.25">
      <c r="A6144">
        <v>0.69655074681346618</v>
      </c>
      <c r="B6144">
        <v>1.30839990572031</v>
      </c>
      <c r="C6144">
        <v>4.982304437326569E-3</v>
      </c>
      <c r="D6144">
        <v>2.344302244158937E-2</v>
      </c>
      <c r="E6144">
        <v>4.7614989644803082E-2</v>
      </c>
      <c r="F6144">
        <v>3.7807183364839269E-7</v>
      </c>
      <c r="G6144">
        <v>0</v>
      </c>
      <c r="H6144">
        <v>0</v>
      </c>
      <c r="J6144">
        <f t="shared" si="285"/>
        <v>4.982682509160217E-3</v>
      </c>
      <c r="K6144">
        <f t="shared" si="286"/>
        <v>2.344302244158937E-2</v>
      </c>
      <c r="L6144">
        <f t="shared" si="287"/>
        <v>4.7614989644803082E-2</v>
      </c>
    </row>
    <row r="6145" spans="1:12" x14ac:dyDescent="0.25">
      <c r="A6145">
        <v>0.69655074681346618</v>
      </c>
      <c r="B6145">
        <v>1.30839990572031</v>
      </c>
      <c r="C6145">
        <v>4.982304437326569E-3</v>
      </c>
      <c r="D6145">
        <v>2.344302244158937E-2</v>
      </c>
      <c r="E6145">
        <v>4.7614989644803082E-2</v>
      </c>
      <c r="F6145">
        <v>3.7807183364839269E-7</v>
      </c>
      <c r="G6145">
        <v>0</v>
      </c>
      <c r="H6145">
        <v>0</v>
      </c>
      <c r="J6145">
        <f t="shared" si="285"/>
        <v>4.982682509160217E-3</v>
      </c>
      <c r="K6145">
        <f t="shared" si="286"/>
        <v>2.344302244158937E-2</v>
      </c>
      <c r="L6145">
        <f t="shared" si="287"/>
        <v>4.7614989644803082E-2</v>
      </c>
    </row>
    <row r="6146" spans="1:12" x14ac:dyDescent="0.25">
      <c r="A6146">
        <v>0.69655074681346618</v>
      </c>
      <c r="B6146">
        <v>1.30839990572031</v>
      </c>
      <c r="C6146">
        <v>4.982304437326569E-3</v>
      </c>
      <c r="D6146">
        <v>2.344302244158937E-2</v>
      </c>
      <c r="E6146">
        <v>4.7614989644803082E-2</v>
      </c>
      <c r="F6146">
        <v>3.7807183364839269E-7</v>
      </c>
      <c r="G6146">
        <v>0</v>
      </c>
      <c r="H6146">
        <v>0</v>
      </c>
      <c r="J6146">
        <f t="shared" si="285"/>
        <v>4.982682509160217E-3</v>
      </c>
      <c r="K6146">
        <f t="shared" si="286"/>
        <v>2.344302244158937E-2</v>
      </c>
      <c r="L6146">
        <f t="shared" si="287"/>
        <v>4.7614989644803082E-2</v>
      </c>
    </row>
    <row r="6147" spans="1:12" x14ac:dyDescent="0.25">
      <c r="A6147">
        <v>0.69569621159875883</v>
      </c>
      <c r="B6147">
        <v>1.308636263519781</v>
      </c>
      <c r="C6147">
        <v>3.5428591780001253E-2</v>
      </c>
      <c r="D6147">
        <v>0.16791965488681551</v>
      </c>
      <c r="E6147">
        <v>0.19179848328589391</v>
      </c>
      <c r="F6147">
        <v>3.7807183364839269E-7</v>
      </c>
      <c r="G6147">
        <v>0</v>
      </c>
      <c r="H6147">
        <v>0</v>
      </c>
      <c r="J6147">
        <f t="shared" ref="J6147:J6210" si="288">C6147+F6147</f>
        <v>3.5428969851834899E-2</v>
      </c>
      <c r="K6147">
        <f t="shared" ref="K6147:K6210" si="289">D6147+G6147</f>
        <v>0.16791965488681551</v>
      </c>
      <c r="L6147">
        <f t="shared" ref="L6147:L6210" si="290">E6147+H6147</f>
        <v>0.19179848328589391</v>
      </c>
    </row>
    <row r="6148" spans="1:12" x14ac:dyDescent="0.25">
      <c r="A6148">
        <v>0.69569621159875883</v>
      </c>
      <c r="B6148">
        <v>1.308636263519781</v>
      </c>
      <c r="C6148">
        <v>3.5428591780001253E-2</v>
      </c>
      <c r="D6148">
        <v>0.16791965488681551</v>
      </c>
      <c r="E6148">
        <v>0.19179848328589391</v>
      </c>
      <c r="F6148">
        <v>3.7807183364839269E-7</v>
      </c>
      <c r="G6148">
        <v>0</v>
      </c>
      <c r="H6148">
        <v>0</v>
      </c>
      <c r="J6148">
        <f t="shared" si="288"/>
        <v>3.5428969851834899E-2</v>
      </c>
      <c r="K6148">
        <f t="shared" si="289"/>
        <v>0.16791965488681551</v>
      </c>
      <c r="L6148">
        <f t="shared" si="290"/>
        <v>0.19179848328589391</v>
      </c>
    </row>
    <row r="6149" spans="1:12" x14ac:dyDescent="0.25">
      <c r="A6149">
        <v>0.69569621159875883</v>
      </c>
      <c r="B6149">
        <v>1.308636263519781</v>
      </c>
      <c r="C6149">
        <v>3.5428591780001253E-2</v>
      </c>
      <c r="D6149">
        <v>0.16791965488681551</v>
      </c>
      <c r="E6149">
        <v>0.19179848328589391</v>
      </c>
      <c r="F6149">
        <v>3.7807183364839269E-7</v>
      </c>
      <c r="G6149">
        <v>0</v>
      </c>
      <c r="H6149">
        <v>0</v>
      </c>
      <c r="J6149">
        <f t="shared" si="288"/>
        <v>3.5428969851834899E-2</v>
      </c>
      <c r="K6149">
        <f t="shared" si="289"/>
        <v>0.16791965488681551</v>
      </c>
      <c r="L6149">
        <f t="shared" si="290"/>
        <v>0.19179848328589391</v>
      </c>
    </row>
    <row r="6150" spans="1:12" x14ac:dyDescent="0.25">
      <c r="A6150">
        <v>0.69495090213592858</v>
      </c>
      <c r="B6150">
        <v>1.308751193091553</v>
      </c>
      <c r="C6150">
        <v>8.6035460041757245E-2</v>
      </c>
      <c r="D6150">
        <v>0.40841737379092169</v>
      </c>
      <c r="E6150">
        <v>0.42791855865296829</v>
      </c>
      <c r="F6150">
        <v>3.7807183364839269E-7</v>
      </c>
      <c r="G6150">
        <v>0</v>
      </c>
      <c r="H6150">
        <v>0</v>
      </c>
      <c r="J6150">
        <f t="shared" si="288"/>
        <v>8.603583811359089E-2</v>
      </c>
      <c r="K6150">
        <f t="shared" si="289"/>
        <v>0.40841737379092169</v>
      </c>
      <c r="L6150">
        <f t="shared" si="290"/>
        <v>0.42791855865296829</v>
      </c>
    </row>
    <row r="6151" spans="1:12" x14ac:dyDescent="0.25">
      <c r="A6151">
        <v>0.69495090213592858</v>
      </c>
      <c r="B6151">
        <v>1.308751193091553</v>
      </c>
      <c r="C6151">
        <v>8.6035460041757245E-2</v>
      </c>
      <c r="D6151">
        <v>0.40841737379092169</v>
      </c>
      <c r="E6151">
        <v>0.42791855865296829</v>
      </c>
      <c r="F6151">
        <v>3.7807183364839269E-7</v>
      </c>
      <c r="G6151">
        <v>0</v>
      </c>
      <c r="H6151">
        <v>0</v>
      </c>
      <c r="J6151">
        <f t="shared" si="288"/>
        <v>8.603583811359089E-2</v>
      </c>
      <c r="K6151">
        <f t="shared" si="289"/>
        <v>0.40841737379092169</v>
      </c>
      <c r="L6151">
        <f t="shared" si="290"/>
        <v>0.42791855865296829</v>
      </c>
    </row>
    <row r="6152" spans="1:12" x14ac:dyDescent="0.25">
      <c r="A6152">
        <v>0.69495090213592858</v>
      </c>
      <c r="B6152">
        <v>1.308751193091553</v>
      </c>
      <c r="C6152">
        <v>8.6035460041757245E-2</v>
      </c>
      <c r="D6152">
        <v>0.40841737379092169</v>
      </c>
      <c r="E6152">
        <v>0.42791855865296829</v>
      </c>
      <c r="F6152">
        <v>3.7807183364839269E-7</v>
      </c>
      <c r="G6152">
        <v>0</v>
      </c>
      <c r="H6152">
        <v>0</v>
      </c>
      <c r="J6152">
        <f t="shared" si="288"/>
        <v>8.603583811359089E-2</v>
      </c>
      <c r="K6152">
        <f t="shared" si="289"/>
        <v>0.40841737379092169</v>
      </c>
      <c r="L6152">
        <f t="shared" si="290"/>
        <v>0.42791855865296829</v>
      </c>
    </row>
    <row r="6153" spans="1:12" x14ac:dyDescent="0.25">
      <c r="A6153">
        <v>0.69495090213592858</v>
      </c>
      <c r="B6153">
        <v>1.308751193091553</v>
      </c>
      <c r="C6153">
        <v>8.6035460041757245E-2</v>
      </c>
      <c r="D6153">
        <v>0.40841737379092169</v>
      </c>
      <c r="E6153">
        <v>0.42791855865296829</v>
      </c>
      <c r="F6153">
        <v>3.7807183364839269E-7</v>
      </c>
      <c r="G6153">
        <v>0</v>
      </c>
      <c r="H6153">
        <v>0</v>
      </c>
      <c r="J6153">
        <f t="shared" si="288"/>
        <v>8.603583811359089E-2</v>
      </c>
      <c r="K6153">
        <f t="shared" si="289"/>
        <v>0.40841737379092169</v>
      </c>
      <c r="L6153">
        <f t="shared" si="290"/>
        <v>0.42791855865296829</v>
      </c>
    </row>
    <row r="6154" spans="1:12" x14ac:dyDescent="0.25">
      <c r="A6154">
        <v>0.69495090213592858</v>
      </c>
      <c r="B6154">
        <v>1.308751193091553</v>
      </c>
      <c r="C6154">
        <v>8.6035460041757245E-2</v>
      </c>
      <c r="D6154">
        <v>0.40841737379092169</v>
      </c>
      <c r="E6154">
        <v>0.42791855865296829</v>
      </c>
      <c r="F6154">
        <v>3.7807183364839269E-7</v>
      </c>
      <c r="G6154">
        <v>0</v>
      </c>
      <c r="H6154">
        <v>0</v>
      </c>
      <c r="J6154">
        <f t="shared" si="288"/>
        <v>8.603583811359089E-2</v>
      </c>
      <c r="K6154">
        <f t="shared" si="289"/>
        <v>0.40841737379092169</v>
      </c>
      <c r="L6154">
        <f t="shared" si="290"/>
        <v>0.42791855865296829</v>
      </c>
    </row>
    <row r="6155" spans="1:12" x14ac:dyDescent="0.25">
      <c r="A6155">
        <v>0.69495090213592858</v>
      </c>
      <c r="B6155">
        <v>1.308751193091553</v>
      </c>
      <c r="C6155">
        <v>8.6035460041757245E-2</v>
      </c>
      <c r="D6155">
        <v>0.40841737379092169</v>
      </c>
      <c r="E6155">
        <v>0.42791855865296829</v>
      </c>
      <c r="F6155">
        <v>3.7807183364839269E-7</v>
      </c>
      <c r="G6155">
        <v>0</v>
      </c>
      <c r="H6155">
        <v>0</v>
      </c>
      <c r="J6155">
        <f t="shared" si="288"/>
        <v>8.603583811359089E-2</v>
      </c>
      <c r="K6155">
        <f t="shared" si="289"/>
        <v>0.40841737379092169</v>
      </c>
      <c r="L6155">
        <f t="shared" si="290"/>
        <v>0.42791855865296829</v>
      </c>
    </row>
    <row r="6156" spans="1:12" x14ac:dyDescent="0.25">
      <c r="A6156">
        <v>0.69430297179599321</v>
      </c>
      <c r="B6156">
        <v>1.3088382188656189</v>
      </c>
      <c r="C6156">
        <v>0.14820840350180689</v>
      </c>
      <c r="D6156">
        <v>0.70402649539517081</v>
      </c>
      <c r="E6156">
        <v>0.72273342961977161</v>
      </c>
      <c r="F6156">
        <v>3.7807183364839269E-7</v>
      </c>
      <c r="G6156">
        <v>0</v>
      </c>
      <c r="H6156">
        <v>0</v>
      </c>
      <c r="J6156">
        <f t="shared" si="288"/>
        <v>0.14820878157364054</v>
      </c>
      <c r="K6156">
        <f t="shared" si="289"/>
        <v>0.70402649539517081</v>
      </c>
      <c r="L6156">
        <f t="shared" si="290"/>
        <v>0.72273342961977161</v>
      </c>
    </row>
    <row r="6157" spans="1:12" x14ac:dyDescent="0.25">
      <c r="A6157">
        <v>0.69430297179599321</v>
      </c>
      <c r="B6157">
        <v>1.3088382188656189</v>
      </c>
      <c r="C6157">
        <v>0.14820840350180689</v>
      </c>
      <c r="D6157">
        <v>0.70402649539517081</v>
      </c>
      <c r="E6157">
        <v>0.72273342961977161</v>
      </c>
      <c r="F6157">
        <v>3.7807183364839269E-7</v>
      </c>
      <c r="G6157">
        <v>0</v>
      </c>
      <c r="H6157">
        <v>0</v>
      </c>
      <c r="J6157">
        <f t="shared" si="288"/>
        <v>0.14820878157364054</v>
      </c>
      <c r="K6157">
        <f t="shared" si="289"/>
        <v>0.70402649539517081</v>
      </c>
      <c r="L6157">
        <f t="shared" si="290"/>
        <v>0.72273342961977161</v>
      </c>
    </row>
    <row r="6158" spans="1:12" x14ac:dyDescent="0.25">
      <c r="A6158">
        <v>0.69374955556129103</v>
      </c>
      <c r="B6158">
        <v>1.3089168038143351</v>
      </c>
      <c r="C6158">
        <v>0.21591161657615129</v>
      </c>
      <c r="D6158">
        <v>1.0260085833379951</v>
      </c>
      <c r="E6158">
        <v>1.043646832141772</v>
      </c>
      <c r="F6158">
        <v>3.7807183364839269E-7</v>
      </c>
      <c r="G6158">
        <v>0</v>
      </c>
      <c r="H6158">
        <v>0</v>
      </c>
      <c r="J6158">
        <f t="shared" si="288"/>
        <v>0.21591199464798494</v>
      </c>
      <c r="K6158">
        <f t="shared" si="289"/>
        <v>1.0260085833379951</v>
      </c>
      <c r="L6158">
        <f t="shared" si="290"/>
        <v>1.043646832141772</v>
      </c>
    </row>
    <row r="6159" spans="1:12" x14ac:dyDescent="0.25">
      <c r="A6159">
        <v>0.69374955556129103</v>
      </c>
      <c r="B6159">
        <v>1.3089168038143351</v>
      </c>
      <c r="C6159">
        <v>0.21591161657615129</v>
      </c>
      <c r="D6159">
        <v>1.0260085833379951</v>
      </c>
      <c r="E6159">
        <v>1.043646832141772</v>
      </c>
      <c r="F6159">
        <v>3.7807183364839269E-7</v>
      </c>
      <c r="G6159">
        <v>0</v>
      </c>
      <c r="H6159">
        <v>0</v>
      </c>
      <c r="J6159">
        <f t="shared" si="288"/>
        <v>0.21591199464798494</v>
      </c>
      <c r="K6159">
        <f t="shared" si="289"/>
        <v>1.0260085833379951</v>
      </c>
      <c r="L6159">
        <f t="shared" si="290"/>
        <v>1.043646832141772</v>
      </c>
    </row>
    <row r="6160" spans="1:12" x14ac:dyDescent="0.25">
      <c r="A6160">
        <v>0.69374955556129103</v>
      </c>
      <c r="B6160">
        <v>1.3089168038143351</v>
      </c>
      <c r="C6160">
        <v>0.21591161657615129</v>
      </c>
      <c r="D6160">
        <v>1.0260085833379951</v>
      </c>
      <c r="E6160">
        <v>1.043646832141772</v>
      </c>
      <c r="F6160">
        <v>3.7807183364839269E-7</v>
      </c>
      <c r="G6160">
        <v>0</v>
      </c>
      <c r="H6160">
        <v>0</v>
      </c>
      <c r="J6160">
        <f t="shared" si="288"/>
        <v>0.21591199464798494</v>
      </c>
      <c r="K6160">
        <f t="shared" si="289"/>
        <v>1.0260085833379951</v>
      </c>
      <c r="L6160">
        <f t="shared" si="290"/>
        <v>1.043646832141772</v>
      </c>
    </row>
    <row r="6161" spans="1:12" x14ac:dyDescent="0.25">
      <c r="A6161">
        <v>0.69374955556129103</v>
      </c>
      <c r="B6161">
        <v>1.3089168038143351</v>
      </c>
      <c r="C6161">
        <v>0.21591161657615129</v>
      </c>
      <c r="D6161">
        <v>1.0260085833379951</v>
      </c>
      <c r="E6161">
        <v>1.043646832141772</v>
      </c>
      <c r="F6161">
        <v>3.7807183364839269E-7</v>
      </c>
      <c r="G6161">
        <v>0</v>
      </c>
      <c r="H6161">
        <v>0</v>
      </c>
      <c r="J6161">
        <f t="shared" si="288"/>
        <v>0.21591199464798494</v>
      </c>
      <c r="K6161">
        <f t="shared" si="289"/>
        <v>1.0260085833379951</v>
      </c>
      <c r="L6161">
        <f t="shared" si="290"/>
        <v>1.043646832141772</v>
      </c>
    </row>
    <row r="6162" spans="1:12" x14ac:dyDescent="0.25">
      <c r="A6162">
        <v>0.69374955556129103</v>
      </c>
      <c r="B6162">
        <v>1.3089168038143351</v>
      </c>
      <c r="C6162">
        <v>0.21591161657615129</v>
      </c>
      <c r="D6162">
        <v>1.0260085833379951</v>
      </c>
      <c r="E6162">
        <v>1.043646832141772</v>
      </c>
      <c r="F6162">
        <v>3.7807183364839269E-7</v>
      </c>
      <c r="G6162">
        <v>0</v>
      </c>
      <c r="H6162">
        <v>0</v>
      </c>
      <c r="J6162">
        <f t="shared" si="288"/>
        <v>0.21591199464798494</v>
      </c>
      <c r="K6162">
        <f t="shared" si="289"/>
        <v>1.0260085833379951</v>
      </c>
      <c r="L6162">
        <f t="shared" si="290"/>
        <v>1.043646832141772</v>
      </c>
    </row>
    <row r="6163" spans="1:12" x14ac:dyDescent="0.25">
      <c r="A6163">
        <v>0.69374955556129103</v>
      </c>
      <c r="B6163">
        <v>1.3089168038143351</v>
      </c>
      <c r="C6163">
        <v>0.21591161657615129</v>
      </c>
      <c r="D6163">
        <v>1.0260085833379951</v>
      </c>
      <c r="E6163">
        <v>1.043646832141772</v>
      </c>
      <c r="F6163">
        <v>3.7807183364839269E-7</v>
      </c>
      <c r="G6163">
        <v>0</v>
      </c>
      <c r="H6163">
        <v>0</v>
      </c>
      <c r="J6163">
        <f t="shared" si="288"/>
        <v>0.21591199464798494</v>
      </c>
      <c r="K6163">
        <f t="shared" si="289"/>
        <v>1.0260085833379951</v>
      </c>
      <c r="L6163">
        <f t="shared" si="290"/>
        <v>1.043646832141772</v>
      </c>
    </row>
    <row r="6164" spans="1:12" x14ac:dyDescent="0.25">
      <c r="A6164">
        <v>0.69328969363692516</v>
      </c>
      <c r="B6164">
        <v>1.3089911552160489</v>
      </c>
      <c r="C6164">
        <v>0.2837945596116736</v>
      </c>
      <c r="D6164">
        <v>1.3488916427268061</v>
      </c>
      <c r="E6164">
        <v>1.3642849473896019</v>
      </c>
      <c r="F6164">
        <v>3.7807183364839269E-7</v>
      </c>
      <c r="G6164">
        <v>0</v>
      </c>
      <c r="H6164">
        <v>0</v>
      </c>
      <c r="J6164">
        <f t="shared" si="288"/>
        <v>0.28379493768350728</v>
      </c>
      <c r="K6164">
        <f t="shared" si="289"/>
        <v>1.3488916427268061</v>
      </c>
      <c r="L6164">
        <f t="shared" si="290"/>
        <v>1.3642849473896019</v>
      </c>
    </row>
    <row r="6165" spans="1:12" x14ac:dyDescent="0.25">
      <c r="A6165">
        <v>0.69328969363692516</v>
      </c>
      <c r="B6165">
        <v>1.3089911552160489</v>
      </c>
      <c r="C6165">
        <v>0.2837945596116736</v>
      </c>
      <c r="D6165">
        <v>1.3488916427268061</v>
      </c>
      <c r="E6165">
        <v>1.3642849473896019</v>
      </c>
      <c r="F6165">
        <v>3.7807183364839269E-7</v>
      </c>
      <c r="G6165">
        <v>0</v>
      </c>
      <c r="H6165">
        <v>0</v>
      </c>
      <c r="J6165">
        <f t="shared" si="288"/>
        <v>0.28379493768350728</v>
      </c>
      <c r="K6165">
        <f t="shared" si="289"/>
        <v>1.3488916427268061</v>
      </c>
      <c r="L6165">
        <f t="shared" si="290"/>
        <v>1.3642849473896019</v>
      </c>
    </row>
    <row r="6166" spans="1:12" x14ac:dyDescent="0.25">
      <c r="A6166">
        <v>0.69328969363692516</v>
      </c>
      <c r="B6166">
        <v>1.3089911552160489</v>
      </c>
      <c r="C6166">
        <v>0.2837945596116736</v>
      </c>
      <c r="D6166">
        <v>1.3488916427268061</v>
      </c>
      <c r="E6166">
        <v>1.3642849473896019</v>
      </c>
      <c r="F6166">
        <v>3.7807183364839269E-7</v>
      </c>
      <c r="G6166">
        <v>0</v>
      </c>
      <c r="H6166">
        <v>0</v>
      </c>
      <c r="J6166">
        <f t="shared" si="288"/>
        <v>0.28379493768350728</v>
      </c>
      <c r="K6166">
        <f t="shared" si="289"/>
        <v>1.3488916427268061</v>
      </c>
      <c r="L6166">
        <f t="shared" si="290"/>
        <v>1.3642849473896019</v>
      </c>
    </row>
    <row r="6167" spans="1:12" x14ac:dyDescent="0.25">
      <c r="A6167">
        <v>0.69328969363692516</v>
      </c>
      <c r="B6167">
        <v>1.3090627519481961</v>
      </c>
      <c r="C6167">
        <v>0.34724964058414781</v>
      </c>
      <c r="D6167">
        <v>1.6507413089323031</v>
      </c>
      <c r="E6167">
        <v>1.6626063660707699</v>
      </c>
      <c r="F6167">
        <v>3.7807183364839269E-7</v>
      </c>
      <c r="G6167">
        <v>0</v>
      </c>
      <c r="H6167">
        <v>0</v>
      </c>
      <c r="J6167">
        <f t="shared" si="288"/>
        <v>0.34725001865598148</v>
      </c>
      <c r="K6167">
        <f t="shared" si="289"/>
        <v>1.6507413089323031</v>
      </c>
      <c r="L6167">
        <f t="shared" si="290"/>
        <v>1.6626063660707699</v>
      </c>
    </row>
    <row r="6168" spans="1:12" x14ac:dyDescent="0.25">
      <c r="A6168">
        <v>0.69292282448297648</v>
      </c>
      <c r="B6168">
        <v>1.3090627519481961</v>
      </c>
      <c r="C6168">
        <v>0.34724964058414781</v>
      </c>
      <c r="D6168">
        <v>1.6507413089323031</v>
      </c>
      <c r="E6168">
        <v>1.6626063660707699</v>
      </c>
      <c r="F6168">
        <v>3.7807183364839269E-7</v>
      </c>
      <c r="G6168">
        <v>0</v>
      </c>
      <c r="H6168">
        <v>0</v>
      </c>
      <c r="J6168">
        <f t="shared" si="288"/>
        <v>0.34725001865598148</v>
      </c>
      <c r="K6168">
        <f t="shared" si="289"/>
        <v>1.6507413089323031</v>
      </c>
      <c r="L6168">
        <f t="shared" si="290"/>
        <v>1.6626063660707699</v>
      </c>
    </row>
    <row r="6169" spans="1:12" x14ac:dyDescent="0.25">
      <c r="A6169">
        <v>0.69292282448297648</v>
      </c>
      <c r="B6169">
        <v>1.3090627519481961</v>
      </c>
      <c r="C6169">
        <v>0.34724964058414781</v>
      </c>
      <c r="D6169">
        <v>1.6507413089323031</v>
      </c>
      <c r="E6169">
        <v>1.6626063660707699</v>
      </c>
      <c r="F6169">
        <v>3.7807183364839269E-7</v>
      </c>
      <c r="G6169">
        <v>0</v>
      </c>
      <c r="H6169">
        <v>0</v>
      </c>
      <c r="J6169">
        <f t="shared" si="288"/>
        <v>0.34725001865598148</v>
      </c>
      <c r="K6169">
        <f t="shared" si="289"/>
        <v>1.6507413089323031</v>
      </c>
      <c r="L6169">
        <f t="shared" si="290"/>
        <v>1.6626063660707699</v>
      </c>
    </row>
    <row r="6170" spans="1:12" x14ac:dyDescent="0.25">
      <c r="A6170">
        <v>0.69292282448297648</v>
      </c>
      <c r="B6170">
        <v>1.3090627519481961</v>
      </c>
      <c r="C6170">
        <v>0.34724964058414781</v>
      </c>
      <c r="D6170">
        <v>1.6507413089323031</v>
      </c>
      <c r="E6170">
        <v>1.6626063660707699</v>
      </c>
      <c r="F6170">
        <v>3.7807183364839269E-7</v>
      </c>
      <c r="G6170">
        <v>0</v>
      </c>
      <c r="H6170">
        <v>0</v>
      </c>
      <c r="J6170">
        <f t="shared" si="288"/>
        <v>0.34725001865598148</v>
      </c>
      <c r="K6170">
        <f t="shared" si="289"/>
        <v>1.6507413089323031</v>
      </c>
      <c r="L6170">
        <f t="shared" si="290"/>
        <v>1.6626063660707699</v>
      </c>
    </row>
    <row r="6171" spans="1:12" x14ac:dyDescent="0.25">
      <c r="A6171">
        <v>0.69292282448297648</v>
      </c>
      <c r="B6171">
        <v>1.3090627519481961</v>
      </c>
      <c r="C6171">
        <v>0.34724964058414781</v>
      </c>
      <c r="D6171">
        <v>1.6507413089323031</v>
      </c>
      <c r="E6171">
        <v>1.6626063660707699</v>
      </c>
      <c r="F6171">
        <v>3.7807183364839269E-7</v>
      </c>
      <c r="G6171">
        <v>0</v>
      </c>
      <c r="H6171">
        <v>0</v>
      </c>
      <c r="J6171">
        <f t="shared" si="288"/>
        <v>0.34725001865598148</v>
      </c>
      <c r="K6171">
        <f t="shared" si="289"/>
        <v>1.6507413089323031</v>
      </c>
      <c r="L6171">
        <f t="shared" si="290"/>
        <v>1.6626063660707699</v>
      </c>
    </row>
    <row r="6172" spans="1:12" x14ac:dyDescent="0.25">
      <c r="A6172">
        <v>0.69264854916252783</v>
      </c>
      <c r="B6172">
        <v>1.3091322935799281</v>
      </c>
      <c r="C6172">
        <v>0.40246027295440862</v>
      </c>
      <c r="D6172">
        <v>1.9133888977542119</v>
      </c>
      <c r="E6172">
        <v>1.920511921329751</v>
      </c>
      <c r="F6172">
        <v>3.7807183364839269E-7</v>
      </c>
      <c r="G6172">
        <v>0</v>
      </c>
      <c r="H6172">
        <v>0</v>
      </c>
      <c r="J6172">
        <f t="shared" si="288"/>
        <v>0.40246065102624229</v>
      </c>
      <c r="K6172">
        <f t="shared" si="289"/>
        <v>1.9133888977542119</v>
      </c>
      <c r="L6172">
        <f t="shared" si="290"/>
        <v>1.920511921329751</v>
      </c>
    </row>
    <row r="6173" spans="1:12" x14ac:dyDescent="0.25">
      <c r="A6173">
        <v>0.69264854916252783</v>
      </c>
      <c r="B6173">
        <v>1.3091322935799281</v>
      </c>
      <c r="C6173">
        <v>0.40246027295440862</v>
      </c>
      <c r="D6173">
        <v>1.9133888977542119</v>
      </c>
      <c r="E6173">
        <v>1.920511921329751</v>
      </c>
      <c r="F6173">
        <v>3.7807183364839269E-7</v>
      </c>
      <c r="G6173">
        <v>0</v>
      </c>
      <c r="H6173">
        <v>0</v>
      </c>
      <c r="J6173">
        <f t="shared" si="288"/>
        <v>0.40246065102624229</v>
      </c>
      <c r="K6173">
        <f t="shared" si="289"/>
        <v>1.9133888977542119</v>
      </c>
      <c r="L6173">
        <f t="shared" si="290"/>
        <v>1.920511921329751</v>
      </c>
    </row>
    <row r="6174" spans="1:12" x14ac:dyDescent="0.25">
      <c r="A6174">
        <v>0.69264854916252783</v>
      </c>
      <c r="B6174">
        <v>1.3091322935799281</v>
      </c>
      <c r="C6174">
        <v>0.40246027295440862</v>
      </c>
      <c r="D6174">
        <v>1.9133888977542119</v>
      </c>
      <c r="E6174">
        <v>1.920511921329751</v>
      </c>
      <c r="F6174">
        <v>3.7807183364839269E-7</v>
      </c>
      <c r="G6174">
        <v>0</v>
      </c>
      <c r="H6174">
        <v>0</v>
      </c>
      <c r="J6174">
        <f t="shared" si="288"/>
        <v>0.40246065102624229</v>
      </c>
      <c r="K6174">
        <f t="shared" si="289"/>
        <v>1.9133888977542119</v>
      </c>
      <c r="L6174">
        <f t="shared" si="290"/>
        <v>1.920511921329751</v>
      </c>
    </row>
    <row r="6175" spans="1:12" x14ac:dyDescent="0.25">
      <c r="A6175">
        <v>0.69264854916252783</v>
      </c>
      <c r="B6175">
        <v>1.3091322935799281</v>
      </c>
      <c r="C6175">
        <v>0.40246027295440862</v>
      </c>
      <c r="D6175">
        <v>1.9133888977542119</v>
      </c>
      <c r="E6175">
        <v>1.920511921329751</v>
      </c>
      <c r="F6175">
        <v>3.7807183364839269E-7</v>
      </c>
      <c r="G6175">
        <v>0</v>
      </c>
      <c r="H6175">
        <v>0</v>
      </c>
      <c r="J6175">
        <f t="shared" si="288"/>
        <v>0.40246065102624229</v>
      </c>
      <c r="K6175">
        <f t="shared" si="289"/>
        <v>1.9133888977542119</v>
      </c>
      <c r="L6175">
        <f t="shared" si="290"/>
        <v>1.920511921329751</v>
      </c>
    </row>
    <row r="6176" spans="1:12" x14ac:dyDescent="0.25">
      <c r="A6176">
        <v>0.69246657627005015</v>
      </c>
      <c r="B6176">
        <v>1.3092001491210461</v>
      </c>
      <c r="C6176">
        <v>0.44639601822439662</v>
      </c>
      <c r="D6176">
        <v>2.1224081689928589</v>
      </c>
      <c r="E6176">
        <v>2.1237273818295499</v>
      </c>
      <c r="F6176">
        <v>3.7807183364839269E-7</v>
      </c>
      <c r="G6176">
        <v>0</v>
      </c>
      <c r="H6176">
        <v>0</v>
      </c>
      <c r="J6176">
        <f t="shared" si="288"/>
        <v>0.44639639629623029</v>
      </c>
      <c r="K6176">
        <f t="shared" si="289"/>
        <v>2.1224081689928589</v>
      </c>
      <c r="L6176">
        <f t="shared" si="290"/>
        <v>2.1237273818295499</v>
      </c>
    </row>
    <row r="6177" spans="1:12" x14ac:dyDescent="0.25">
      <c r="A6177">
        <v>0.69246657627005015</v>
      </c>
      <c r="B6177">
        <v>1.3092001491210461</v>
      </c>
      <c r="C6177">
        <v>0.44639601822439662</v>
      </c>
      <c r="D6177">
        <v>2.1224081689928589</v>
      </c>
      <c r="E6177">
        <v>2.1237273818295499</v>
      </c>
      <c r="F6177">
        <v>3.7807183364839269E-7</v>
      </c>
      <c r="G6177">
        <v>0</v>
      </c>
      <c r="H6177">
        <v>0</v>
      </c>
      <c r="J6177">
        <f t="shared" si="288"/>
        <v>0.44639639629623029</v>
      </c>
      <c r="K6177">
        <f t="shared" si="289"/>
        <v>2.1224081689928589</v>
      </c>
      <c r="L6177">
        <f t="shared" si="290"/>
        <v>2.1237273818295499</v>
      </c>
    </row>
    <row r="6178" spans="1:12" x14ac:dyDescent="0.25">
      <c r="A6178">
        <v>0.69246657627005015</v>
      </c>
      <c r="B6178">
        <v>1.3092001491210461</v>
      </c>
      <c r="C6178">
        <v>0.44639601822439662</v>
      </c>
      <c r="D6178">
        <v>2.1224081689928589</v>
      </c>
      <c r="E6178">
        <v>2.1237273818295499</v>
      </c>
      <c r="F6178">
        <v>3.7807183364839269E-7</v>
      </c>
      <c r="G6178">
        <v>0</v>
      </c>
      <c r="H6178">
        <v>0</v>
      </c>
      <c r="J6178">
        <f t="shared" si="288"/>
        <v>0.44639639629623029</v>
      </c>
      <c r="K6178">
        <f t="shared" si="289"/>
        <v>2.1224081689928589</v>
      </c>
      <c r="L6178">
        <f t="shared" si="290"/>
        <v>2.1237273818295499</v>
      </c>
    </row>
    <row r="6179" spans="1:12" x14ac:dyDescent="0.25">
      <c r="A6179">
        <v>0.69237670233433246</v>
      </c>
      <c r="B6179">
        <v>1.3092665128408869</v>
      </c>
      <c r="C6179">
        <v>0.47680170339497269</v>
      </c>
      <c r="D6179">
        <v>2.267063494950289</v>
      </c>
      <c r="E6179">
        <v>2.261734871563025</v>
      </c>
      <c r="F6179">
        <v>3.7807183364839269E-7</v>
      </c>
      <c r="G6179">
        <v>0</v>
      </c>
      <c r="H6179">
        <v>0</v>
      </c>
      <c r="J6179">
        <f t="shared" si="288"/>
        <v>0.47680208146680636</v>
      </c>
      <c r="K6179">
        <f t="shared" si="289"/>
        <v>2.267063494950289</v>
      </c>
      <c r="L6179">
        <f t="shared" si="290"/>
        <v>2.261734871563025</v>
      </c>
    </row>
    <row r="6180" spans="1:12" x14ac:dyDescent="0.25">
      <c r="A6180">
        <v>0.69237670233433246</v>
      </c>
      <c r="B6180">
        <v>1.3092665128408869</v>
      </c>
      <c r="C6180">
        <v>0.47680170339497269</v>
      </c>
      <c r="D6180">
        <v>2.267063494950289</v>
      </c>
      <c r="E6180">
        <v>2.261734871563025</v>
      </c>
      <c r="F6180">
        <v>3.7807183364839269E-7</v>
      </c>
      <c r="G6180">
        <v>0</v>
      </c>
      <c r="H6180">
        <v>0</v>
      </c>
      <c r="J6180">
        <f t="shared" si="288"/>
        <v>0.47680208146680636</v>
      </c>
      <c r="K6180">
        <f t="shared" si="289"/>
        <v>2.267063494950289</v>
      </c>
      <c r="L6180">
        <f t="shared" si="290"/>
        <v>2.261734871563025</v>
      </c>
    </row>
    <row r="6181" spans="1:12" x14ac:dyDescent="0.25">
      <c r="A6181">
        <v>0.69237670233433246</v>
      </c>
      <c r="B6181">
        <v>1.3092665128408869</v>
      </c>
      <c r="C6181">
        <v>0.47680170339497269</v>
      </c>
      <c r="D6181">
        <v>2.267063494950289</v>
      </c>
      <c r="E6181">
        <v>2.261734871563025</v>
      </c>
      <c r="F6181">
        <v>3.7807183364839269E-7</v>
      </c>
      <c r="G6181">
        <v>0</v>
      </c>
      <c r="H6181">
        <v>0</v>
      </c>
      <c r="J6181">
        <f t="shared" si="288"/>
        <v>0.47680208146680636</v>
      </c>
      <c r="K6181">
        <f t="shared" si="289"/>
        <v>2.267063494950289</v>
      </c>
      <c r="L6181">
        <f t="shared" si="290"/>
        <v>2.261734871563025</v>
      </c>
    </row>
    <row r="6182" spans="1:12" x14ac:dyDescent="0.25">
      <c r="A6182">
        <v>0.69237670233433246</v>
      </c>
      <c r="B6182">
        <v>1.3092665128408869</v>
      </c>
      <c r="C6182">
        <v>0.47680170339497269</v>
      </c>
      <c r="D6182">
        <v>2.267063494950289</v>
      </c>
      <c r="E6182">
        <v>2.261734871563025</v>
      </c>
      <c r="F6182">
        <v>3.7807183364839269E-7</v>
      </c>
      <c r="G6182">
        <v>0</v>
      </c>
      <c r="H6182">
        <v>0</v>
      </c>
      <c r="J6182">
        <f t="shared" si="288"/>
        <v>0.47680208146680636</v>
      </c>
      <c r="K6182">
        <f t="shared" si="289"/>
        <v>2.267063494950289</v>
      </c>
      <c r="L6182">
        <f t="shared" si="290"/>
        <v>2.261734871563025</v>
      </c>
    </row>
    <row r="6183" spans="1:12" x14ac:dyDescent="0.25">
      <c r="A6183">
        <v>0.69237670233433246</v>
      </c>
      <c r="B6183">
        <v>1.3092665128408869</v>
      </c>
      <c r="C6183">
        <v>0.47680170339497269</v>
      </c>
      <c r="D6183">
        <v>2.267063494950289</v>
      </c>
      <c r="E6183">
        <v>2.261734871563025</v>
      </c>
      <c r="F6183">
        <v>3.7807183364839269E-7</v>
      </c>
      <c r="G6183">
        <v>0</v>
      </c>
      <c r="H6183">
        <v>0</v>
      </c>
      <c r="J6183">
        <f t="shared" si="288"/>
        <v>0.47680208146680636</v>
      </c>
      <c r="K6183">
        <f t="shared" si="289"/>
        <v>2.267063494950289</v>
      </c>
      <c r="L6183">
        <f t="shared" si="290"/>
        <v>2.261734871563025</v>
      </c>
    </row>
    <row r="6184" spans="1:12" x14ac:dyDescent="0.25">
      <c r="A6184">
        <v>0.69237880327183376</v>
      </c>
      <c r="B6184">
        <v>1.309331469926134</v>
      </c>
      <c r="C6184">
        <v>0.49218818299944589</v>
      </c>
      <c r="D6184">
        <v>2.340265874778821</v>
      </c>
      <c r="E6184">
        <v>2.3277244184877528</v>
      </c>
      <c r="F6184">
        <v>3.7807183364839269E-7</v>
      </c>
      <c r="G6184">
        <v>0</v>
      </c>
      <c r="H6184">
        <v>0</v>
      </c>
      <c r="J6184">
        <f t="shared" si="288"/>
        <v>0.49218856107127956</v>
      </c>
      <c r="K6184">
        <f t="shared" si="289"/>
        <v>2.340265874778821</v>
      </c>
      <c r="L6184">
        <f t="shared" si="290"/>
        <v>2.3277244184877528</v>
      </c>
    </row>
    <row r="6185" spans="1:12" x14ac:dyDescent="0.25">
      <c r="A6185">
        <v>0.69237880327183376</v>
      </c>
      <c r="B6185">
        <v>1.309331469926134</v>
      </c>
      <c r="C6185">
        <v>0.49218818299944589</v>
      </c>
      <c r="D6185">
        <v>2.340265874778821</v>
      </c>
      <c r="E6185">
        <v>2.3277244184877528</v>
      </c>
      <c r="F6185">
        <v>3.7807183364839269E-7</v>
      </c>
      <c r="G6185">
        <v>0</v>
      </c>
      <c r="H6185">
        <v>0</v>
      </c>
      <c r="J6185">
        <f t="shared" si="288"/>
        <v>0.49218856107127956</v>
      </c>
      <c r="K6185">
        <f t="shared" si="289"/>
        <v>2.340265874778821</v>
      </c>
      <c r="L6185">
        <f t="shared" si="290"/>
        <v>2.3277244184877528</v>
      </c>
    </row>
    <row r="6186" spans="1:12" x14ac:dyDescent="0.25">
      <c r="A6186">
        <v>0.69496964001720551</v>
      </c>
      <c r="B6186">
        <v>1.309663039046103</v>
      </c>
      <c r="C6186">
        <v>0.2134021216232965</v>
      </c>
      <c r="D6186">
        <v>1.014073000764212</v>
      </c>
      <c r="E6186">
        <v>0.97397589934154283</v>
      </c>
      <c r="F6186">
        <v>3.7807183364839269E-7</v>
      </c>
      <c r="G6186">
        <v>0</v>
      </c>
      <c r="H6186">
        <v>0</v>
      </c>
      <c r="J6186">
        <f t="shared" si="288"/>
        <v>0.21340249969513014</v>
      </c>
      <c r="K6186">
        <f t="shared" si="289"/>
        <v>1.014073000764212</v>
      </c>
      <c r="L6186">
        <f t="shared" si="290"/>
        <v>0.97397589934154283</v>
      </c>
    </row>
    <row r="6187" spans="1:12" x14ac:dyDescent="0.25">
      <c r="A6187">
        <v>0.69570064632451611</v>
      </c>
      <c r="B6187">
        <v>1.3097272824465851</v>
      </c>
      <c r="C6187">
        <v>0.14643939284317001</v>
      </c>
      <c r="D6187">
        <v>0.69561432511422394</v>
      </c>
      <c r="E6187">
        <v>0.66026126416859354</v>
      </c>
      <c r="F6187">
        <v>3.7807183364839269E-7</v>
      </c>
      <c r="G6187">
        <v>0</v>
      </c>
      <c r="H6187">
        <v>0</v>
      </c>
      <c r="J6187">
        <f t="shared" si="288"/>
        <v>0.14643977091500365</v>
      </c>
      <c r="K6187">
        <f t="shared" si="289"/>
        <v>0.69561432511422394</v>
      </c>
      <c r="L6187">
        <f t="shared" si="290"/>
        <v>0.66026126416859354</v>
      </c>
    </row>
    <row r="6188" spans="1:12" x14ac:dyDescent="0.25">
      <c r="A6188">
        <v>0.69570064632451611</v>
      </c>
      <c r="B6188">
        <v>1.3097272824465851</v>
      </c>
      <c r="C6188">
        <v>0.14643939284317001</v>
      </c>
      <c r="D6188">
        <v>0.69561432511422394</v>
      </c>
      <c r="E6188">
        <v>0.66026126416859354</v>
      </c>
      <c r="F6188">
        <v>3.7807183364839269E-7</v>
      </c>
      <c r="G6188">
        <v>0</v>
      </c>
      <c r="H6188">
        <v>0</v>
      </c>
      <c r="J6188">
        <f t="shared" si="288"/>
        <v>0.14643977091500365</v>
      </c>
      <c r="K6188">
        <f t="shared" si="289"/>
        <v>0.69561432511422394</v>
      </c>
      <c r="L6188">
        <f t="shared" si="290"/>
        <v>0.66026126416859354</v>
      </c>
    </row>
    <row r="6189" spans="1:12" x14ac:dyDescent="0.25">
      <c r="A6189">
        <v>0.69570064632451611</v>
      </c>
      <c r="B6189">
        <v>1.3097272824465851</v>
      </c>
      <c r="C6189">
        <v>0.14643939284317001</v>
      </c>
      <c r="D6189">
        <v>0.69561432511422394</v>
      </c>
      <c r="E6189">
        <v>0.66026126416859354</v>
      </c>
      <c r="F6189">
        <v>3.7807183364839269E-7</v>
      </c>
      <c r="G6189">
        <v>0</v>
      </c>
      <c r="H6189">
        <v>0</v>
      </c>
      <c r="J6189">
        <f t="shared" si="288"/>
        <v>0.14643977091500365</v>
      </c>
      <c r="K6189">
        <f t="shared" si="289"/>
        <v>0.69561432511422394</v>
      </c>
      <c r="L6189">
        <f t="shared" si="290"/>
        <v>0.66026126416859354</v>
      </c>
    </row>
    <row r="6190" spans="1:12" x14ac:dyDescent="0.25">
      <c r="A6190">
        <v>0.69570064632451611</v>
      </c>
      <c r="B6190">
        <v>1.3097272824465851</v>
      </c>
      <c r="C6190">
        <v>0.14643939284317001</v>
      </c>
      <c r="D6190">
        <v>0.69561432511422394</v>
      </c>
      <c r="E6190">
        <v>0.66026126416859354</v>
      </c>
      <c r="F6190">
        <v>3.7807183364839269E-7</v>
      </c>
      <c r="G6190">
        <v>0</v>
      </c>
      <c r="H6190">
        <v>0</v>
      </c>
      <c r="J6190">
        <f t="shared" si="288"/>
        <v>0.14643977091500365</v>
      </c>
      <c r="K6190">
        <f t="shared" si="289"/>
        <v>0.69561432511422394</v>
      </c>
      <c r="L6190">
        <f t="shared" si="290"/>
        <v>0.66026126416859354</v>
      </c>
    </row>
    <row r="6191" spans="1:12" x14ac:dyDescent="0.25">
      <c r="A6191">
        <v>0.69652401058481883</v>
      </c>
      <c r="B6191">
        <v>1.3097675853960229</v>
      </c>
      <c r="C6191">
        <v>8.5715808625914505E-2</v>
      </c>
      <c r="D6191">
        <v>0.40689784021389108</v>
      </c>
      <c r="E6191">
        <v>0.37903021004245691</v>
      </c>
      <c r="F6191">
        <v>3.7807183364839269E-7</v>
      </c>
      <c r="G6191">
        <v>0</v>
      </c>
      <c r="H6191">
        <v>0</v>
      </c>
      <c r="J6191">
        <f t="shared" si="288"/>
        <v>8.5716186697748151E-2</v>
      </c>
      <c r="K6191">
        <f t="shared" si="289"/>
        <v>0.40689784021389108</v>
      </c>
      <c r="L6191">
        <f t="shared" si="290"/>
        <v>0.37903021004245691</v>
      </c>
    </row>
    <row r="6192" spans="1:12" x14ac:dyDescent="0.25">
      <c r="A6192">
        <v>0.69652401058481883</v>
      </c>
      <c r="B6192">
        <v>1.3097675853960229</v>
      </c>
      <c r="C6192">
        <v>8.5715808625914505E-2</v>
      </c>
      <c r="D6192">
        <v>0.40689784021389108</v>
      </c>
      <c r="E6192">
        <v>0.37903021004245691</v>
      </c>
      <c r="F6192">
        <v>3.7807183364839269E-7</v>
      </c>
      <c r="G6192">
        <v>0</v>
      </c>
      <c r="H6192">
        <v>0</v>
      </c>
      <c r="J6192">
        <f t="shared" si="288"/>
        <v>8.5716186697748151E-2</v>
      </c>
      <c r="K6192">
        <f t="shared" si="289"/>
        <v>0.40689784021389108</v>
      </c>
      <c r="L6192">
        <f t="shared" si="290"/>
        <v>0.37903021004245691</v>
      </c>
    </row>
    <row r="6193" spans="1:12" x14ac:dyDescent="0.25">
      <c r="A6193">
        <v>0.69652401058481883</v>
      </c>
      <c r="B6193">
        <v>1.3097675853960229</v>
      </c>
      <c r="C6193">
        <v>8.5715808625914505E-2</v>
      </c>
      <c r="D6193">
        <v>0.40689784021389108</v>
      </c>
      <c r="E6193">
        <v>0.37903021004245691</v>
      </c>
      <c r="F6193">
        <v>3.7807183364839269E-7</v>
      </c>
      <c r="G6193">
        <v>0</v>
      </c>
      <c r="H6193">
        <v>0</v>
      </c>
      <c r="J6193">
        <f t="shared" si="288"/>
        <v>8.5716186697748151E-2</v>
      </c>
      <c r="K6193">
        <f t="shared" si="289"/>
        <v>0.40689784021389108</v>
      </c>
      <c r="L6193">
        <f t="shared" si="290"/>
        <v>0.37903021004245691</v>
      </c>
    </row>
    <row r="6194" spans="1:12" x14ac:dyDescent="0.25">
      <c r="A6194">
        <v>0.69652401058481883</v>
      </c>
      <c r="B6194">
        <v>1.3097675853960229</v>
      </c>
      <c r="C6194">
        <v>8.5715808625914505E-2</v>
      </c>
      <c r="D6194">
        <v>0.40689784021389108</v>
      </c>
      <c r="E6194">
        <v>0.37903021004245691</v>
      </c>
      <c r="F6194">
        <v>3.7807183364839269E-7</v>
      </c>
      <c r="G6194">
        <v>0</v>
      </c>
      <c r="H6194">
        <v>0</v>
      </c>
      <c r="J6194">
        <f t="shared" si="288"/>
        <v>8.5716186697748151E-2</v>
      </c>
      <c r="K6194">
        <f t="shared" si="289"/>
        <v>0.40689784021389108</v>
      </c>
      <c r="L6194">
        <f t="shared" si="290"/>
        <v>0.37903021004245691</v>
      </c>
    </row>
    <row r="6195" spans="1:12" x14ac:dyDescent="0.25">
      <c r="A6195">
        <v>0.69652401058481883</v>
      </c>
      <c r="B6195">
        <v>1.3097675853960229</v>
      </c>
      <c r="C6195">
        <v>8.5715808625914505E-2</v>
      </c>
      <c r="D6195">
        <v>0.40689784021389108</v>
      </c>
      <c r="E6195">
        <v>0.37903021004245691</v>
      </c>
      <c r="F6195">
        <v>3.7807183364839269E-7</v>
      </c>
      <c r="G6195">
        <v>0</v>
      </c>
      <c r="H6195">
        <v>0</v>
      </c>
      <c r="J6195">
        <f t="shared" si="288"/>
        <v>8.5716186697748151E-2</v>
      </c>
      <c r="K6195">
        <f t="shared" si="289"/>
        <v>0.40689784021389108</v>
      </c>
      <c r="L6195">
        <f t="shared" si="290"/>
        <v>0.37903021004245691</v>
      </c>
    </row>
    <row r="6196" spans="1:12" x14ac:dyDescent="0.25">
      <c r="A6196">
        <v>0.69652401058481883</v>
      </c>
      <c r="B6196">
        <v>1.3097675853960229</v>
      </c>
      <c r="C6196">
        <v>8.5715808625914505E-2</v>
      </c>
      <c r="D6196">
        <v>0.40689784021389108</v>
      </c>
      <c r="E6196">
        <v>0.37903021004245691</v>
      </c>
      <c r="F6196">
        <v>3.7807183364839269E-7</v>
      </c>
      <c r="G6196">
        <v>0</v>
      </c>
      <c r="H6196">
        <v>0</v>
      </c>
      <c r="J6196">
        <f t="shared" si="288"/>
        <v>8.5716186697748151E-2</v>
      </c>
      <c r="K6196">
        <f t="shared" si="289"/>
        <v>0.40689784021389108</v>
      </c>
      <c r="L6196">
        <f t="shared" si="290"/>
        <v>0.37903021004245691</v>
      </c>
    </row>
    <row r="6197" spans="1:12" x14ac:dyDescent="0.25">
      <c r="A6197">
        <v>0.69743794370818812</v>
      </c>
      <c r="B6197">
        <v>1.309794233547726</v>
      </c>
      <c r="C6197">
        <v>3.6677204198819008E-2</v>
      </c>
      <c r="D6197">
        <v>0.17385068914678811</v>
      </c>
      <c r="E6197">
        <v>0.1588950302482392</v>
      </c>
      <c r="F6197">
        <v>3.7807183364839269E-7</v>
      </c>
      <c r="G6197">
        <v>0</v>
      </c>
      <c r="H6197">
        <v>0</v>
      </c>
      <c r="J6197">
        <f t="shared" si="288"/>
        <v>3.6677582270652653E-2</v>
      </c>
      <c r="K6197">
        <f t="shared" si="289"/>
        <v>0.17385068914678811</v>
      </c>
      <c r="L6197">
        <f t="shared" si="290"/>
        <v>0.1588950302482392</v>
      </c>
    </row>
    <row r="6198" spans="1:12" x14ac:dyDescent="0.25">
      <c r="A6198">
        <v>0.69743794370818812</v>
      </c>
      <c r="B6198">
        <v>1.309794233547726</v>
      </c>
      <c r="C6198">
        <v>3.6677204198819008E-2</v>
      </c>
      <c r="D6198">
        <v>0.17385068914678811</v>
      </c>
      <c r="E6198">
        <v>0.1588950302482392</v>
      </c>
      <c r="F6198">
        <v>3.7807183364839269E-7</v>
      </c>
      <c r="G6198">
        <v>0</v>
      </c>
      <c r="H6198">
        <v>0</v>
      </c>
      <c r="J6198">
        <f t="shared" si="288"/>
        <v>3.6677582270652653E-2</v>
      </c>
      <c r="K6198">
        <f t="shared" si="289"/>
        <v>0.17385068914678811</v>
      </c>
      <c r="L6198">
        <f t="shared" si="290"/>
        <v>0.1588950302482392</v>
      </c>
    </row>
    <row r="6199" spans="1:12" x14ac:dyDescent="0.25">
      <c r="A6199">
        <v>0.69843794128345782</v>
      </c>
      <c r="B6199">
        <v>1.3097918208668009</v>
      </c>
      <c r="C6199">
        <v>6.2593412720471867E-3</v>
      </c>
      <c r="D6199">
        <v>2.9488895975349531E-2</v>
      </c>
      <c r="E6199">
        <v>3.2463492783443793E-2</v>
      </c>
      <c r="F6199">
        <v>3.7807183364839269E-7</v>
      </c>
      <c r="G6199">
        <v>0</v>
      </c>
      <c r="H6199">
        <v>0</v>
      </c>
      <c r="J6199">
        <f t="shared" si="288"/>
        <v>6.2597193438808348E-3</v>
      </c>
      <c r="K6199">
        <f t="shared" si="289"/>
        <v>2.9488895975349531E-2</v>
      </c>
      <c r="L6199">
        <f t="shared" si="290"/>
        <v>3.2463492783443793E-2</v>
      </c>
    </row>
    <row r="6200" spans="1:12" x14ac:dyDescent="0.25">
      <c r="A6200">
        <v>0.69843794128345782</v>
      </c>
      <c r="B6200">
        <v>1.3097918208668009</v>
      </c>
      <c r="C6200">
        <v>6.2593412720471867E-3</v>
      </c>
      <c r="D6200">
        <v>2.9488895975349531E-2</v>
      </c>
      <c r="E6200">
        <v>3.2463492783443793E-2</v>
      </c>
      <c r="F6200">
        <v>3.7807183364839269E-7</v>
      </c>
      <c r="G6200">
        <v>0</v>
      </c>
      <c r="H6200">
        <v>0</v>
      </c>
      <c r="J6200">
        <f t="shared" si="288"/>
        <v>6.2597193438808348E-3</v>
      </c>
      <c r="K6200">
        <f t="shared" si="289"/>
        <v>2.9488895975349531E-2</v>
      </c>
      <c r="L6200">
        <f t="shared" si="290"/>
        <v>3.2463492783443793E-2</v>
      </c>
    </row>
    <row r="6201" spans="1:12" x14ac:dyDescent="0.25">
      <c r="A6201">
        <v>0.69843794128345782</v>
      </c>
      <c r="B6201">
        <v>1.3097918208668009</v>
      </c>
      <c r="C6201">
        <v>6.2593412720471867E-3</v>
      </c>
      <c r="D6201">
        <v>2.9488895975349531E-2</v>
      </c>
      <c r="E6201">
        <v>3.2463492783443793E-2</v>
      </c>
      <c r="F6201">
        <v>3.7807183364839269E-7</v>
      </c>
      <c r="G6201">
        <v>0</v>
      </c>
      <c r="H6201">
        <v>0</v>
      </c>
      <c r="J6201">
        <f t="shared" si="288"/>
        <v>6.2597193438808348E-3</v>
      </c>
      <c r="K6201">
        <f t="shared" si="289"/>
        <v>2.9488895975349531E-2</v>
      </c>
      <c r="L6201">
        <f t="shared" si="290"/>
        <v>3.2463492783443793E-2</v>
      </c>
    </row>
    <row r="6202" spans="1:12" x14ac:dyDescent="0.25">
      <c r="A6202">
        <v>0.69843794128345782</v>
      </c>
      <c r="B6202">
        <v>1.3097918208668009</v>
      </c>
      <c r="C6202">
        <v>6.2593412720471867E-3</v>
      </c>
      <c r="D6202">
        <v>2.9488895975349531E-2</v>
      </c>
      <c r="E6202">
        <v>3.2463492783443793E-2</v>
      </c>
      <c r="F6202">
        <v>3.7807183364839269E-7</v>
      </c>
      <c r="G6202">
        <v>0</v>
      </c>
      <c r="H6202">
        <v>0</v>
      </c>
      <c r="J6202">
        <f t="shared" si="288"/>
        <v>6.2597193438808348E-3</v>
      </c>
      <c r="K6202">
        <f t="shared" si="289"/>
        <v>2.9488895975349531E-2</v>
      </c>
      <c r="L6202">
        <f t="shared" si="290"/>
        <v>3.2463492783443793E-2</v>
      </c>
    </row>
    <row r="6203" spans="1:12" x14ac:dyDescent="0.25">
      <c r="A6203">
        <v>0.69843794128345782</v>
      </c>
      <c r="B6203">
        <v>1.3097918208668009</v>
      </c>
      <c r="C6203">
        <v>6.2593412720471867E-3</v>
      </c>
      <c r="D6203">
        <v>2.9488895975349531E-2</v>
      </c>
      <c r="E6203">
        <v>3.2463492783443793E-2</v>
      </c>
      <c r="F6203">
        <v>3.7807183364839269E-7</v>
      </c>
      <c r="G6203">
        <v>0</v>
      </c>
      <c r="H6203">
        <v>0</v>
      </c>
      <c r="J6203">
        <f t="shared" si="288"/>
        <v>6.2597193438808348E-3</v>
      </c>
      <c r="K6203">
        <f t="shared" si="289"/>
        <v>2.9488895975349531E-2</v>
      </c>
      <c r="L6203">
        <f t="shared" si="290"/>
        <v>3.2463492783443793E-2</v>
      </c>
    </row>
    <row r="6204" spans="1:12" x14ac:dyDescent="0.25">
      <c r="A6204">
        <v>0.69942979471188693</v>
      </c>
      <c r="B6204">
        <v>1.3096653168686749</v>
      </c>
      <c r="C6204">
        <v>1.9250159715959621E-3</v>
      </c>
      <c r="D6204">
        <v>9.3360663851188869E-3</v>
      </c>
      <c r="E6204">
        <v>3.4358301506199923E-2</v>
      </c>
      <c r="F6204">
        <v>3.7807183364839269E-7</v>
      </c>
      <c r="G6204">
        <v>0</v>
      </c>
      <c r="H6204">
        <v>0</v>
      </c>
      <c r="J6204">
        <f t="shared" si="288"/>
        <v>1.9253940434296104E-3</v>
      </c>
      <c r="K6204">
        <f t="shared" si="289"/>
        <v>9.3360663851188869E-3</v>
      </c>
      <c r="L6204">
        <f t="shared" si="290"/>
        <v>3.4358301506199923E-2</v>
      </c>
    </row>
    <row r="6205" spans="1:12" x14ac:dyDescent="0.25">
      <c r="A6205">
        <v>0.69942979471188693</v>
      </c>
      <c r="B6205">
        <v>1.3096653168686749</v>
      </c>
      <c r="C6205">
        <v>1.9250159715959621E-3</v>
      </c>
      <c r="D6205">
        <v>9.3360663851188869E-3</v>
      </c>
      <c r="E6205">
        <v>3.4358301506199923E-2</v>
      </c>
      <c r="F6205">
        <v>3.7807183364839269E-7</v>
      </c>
      <c r="G6205">
        <v>0</v>
      </c>
      <c r="H6205">
        <v>0</v>
      </c>
      <c r="J6205">
        <f t="shared" si="288"/>
        <v>1.9253940434296104E-3</v>
      </c>
      <c r="K6205">
        <f t="shared" si="289"/>
        <v>9.3360663851188869E-3</v>
      </c>
      <c r="L6205">
        <f t="shared" si="290"/>
        <v>3.4358301506199923E-2</v>
      </c>
    </row>
    <row r="6206" spans="1:12" x14ac:dyDescent="0.25">
      <c r="A6206">
        <v>0.69942979471188693</v>
      </c>
      <c r="B6206">
        <v>1.3096653168686749</v>
      </c>
      <c r="C6206">
        <v>1.9250159715959621E-3</v>
      </c>
      <c r="D6206">
        <v>9.3360663851188869E-3</v>
      </c>
      <c r="E6206">
        <v>3.4358301506199923E-2</v>
      </c>
      <c r="F6206">
        <v>3.7807183364839269E-7</v>
      </c>
      <c r="G6206">
        <v>0</v>
      </c>
      <c r="H6206">
        <v>0</v>
      </c>
      <c r="J6206">
        <f t="shared" si="288"/>
        <v>1.9253940434296104E-3</v>
      </c>
      <c r="K6206">
        <f t="shared" si="289"/>
        <v>9.3360663851188869E-3</v>
      </c>
      <c r="L6206">
        <f t="shared" si="290"/>
        <v>3.4358301506199923E-2</v>
      </c>
    </row>
    <row r="6207" spans="1:12" x14ac:dyDescent="0.25">
      <c r="A6207">
        <v>0.69942979471188693</v>
      </c>
      <c r="B6207">
        <v>1.3096653168686749</v>
      </c>
      <c r="C6207">
        <v>1.9250159715959621E-3</v>
      </c>
      <c r="D6207">
        <v>9.3360663851188869E-3</v>
      </c>
      <c r="E6207">
        <v>3.4358301506199923E-2</v>
      </c>
      <c r="F6207">
        <v>3.7807183364839269E-7</v>
      </c>
      <c r="G6207">
        <v>0</v>
      </c>
      <c r="H6207">
        <v>0</v>
      </c>
      <c r="J6207">
        <f t="shared" si="288"/>
        <v>1.9253940434296104E-3</v>
      </c>
      <c r="K6207">
        <f t="shared" si="289"/>
        <v>9.3360663851188869E-3</v>
      </c>
      <c r="L6207">
        <f t="shared" si="290"/>
        <v>3.4358301506199923E-2</v>
      </c>
    </row>
    <row r="6208" spans="1:12" x14ac:dyDescent="0.25">
      <c r="A6208">
        <v>0.70034912866372023</v>
      </c>
      <c r="B6208">
        <v>1.3093456134813379</v>
      </c>
      <c r="C6208">
        <v>2.75071403172336E-2</v>
      </c>
      <c r="D6208">
        <v>0.1315930888746569</v>
      </c>
      <c r="E6208">
        <v>0.1727399052103516</v>
      </c>
      <c r="F6208">
        <v>3.7807183364839269E-7</v>
      </c>
      <c r="G6208">
        <v>0</v>
      </c>
      <c r="H6208">
        <v>0</v>
      </c>
      <c r="J6208">
        <f t="shared" si="288"/>
        <v>2.7507518389067249E-2</v>
      </c>
      <c r="K6208">
        <f t="shared" si="289"/>
        <v>0.1315930888746569</v>
      </c>
      <c r="L6208">
        <f t="shared" si="290"/>
        <v>0.1727399052103516</v>
      </c>
    </row>
    <row r="6209" spans="1:12" x14ac:dyDescent="0.25">
      <c r="A6209">
        <v>0.70034912866372023</v>
      </c>
      <c r="B6209">
        <v>1.3093456134813379</v>
      </c>
      <c r="C6209">
        <v>2.75071403172336E-2</v>
      </c>
      <c r="D6209">
        <v>0.1315930888746569</v>
      </c>
      <c r="E6209">
        <v>0.1727399052103516</v>
      </c>
      <c r="F6209">
        <v>3.7807183364839269E-7</v>
      </c>
      <c r="G6209">
        <v>0</v>
      </c>
      <c r="H6209">
        <v>0</v>
      </c>
      <c r="J6209">
        <f t="shared" si="288"/>
        <v>2.7507518389067249E-2</v>
      </c>
      <c r="K6209">
        <f t="shared" si="289"/>
        <v>0.1315930888746569</v>
      </c>
      <c r="L6209">
        <f t="shared" si="290"/>
        <v>0.1727399052103516</v>
      </c>
    </row>
    <row r="6210" spans="1:12" x14ac:dyDescent="0.25">
      <c r="A6210">
        <v>0.70034912866372023</v>
      </c>
      <c r="B6210">
        <v>1.3093456134813379</v>
      </c>
      <c r="C6210">
        <v>2.75071403172336E-2</v>
      </c>
      <c r="D6210">
        <v>0.1315930888746569</v>
      </c>
      <c r="E6210">
        <v>0.1727399052103516</v>
      </c>
      <c r="F6210">
        <v>3.7807183364839269E-7</v>
      </c>
      <c r="G6210">
        <v>0</v>
      </c>
      <c r="H6210">
        <v>0</v>
      </c>
      <c r="J6210">
        <f t="shared" si="288"/>
        <v>2.7507518389067249E-2</v>
      </c>
      <c r="K6210">
        <f t="shared" si="289"/>
        <v>0.1315930888746569</v>
      </c>
      <c r="L6210">
        <f t="shared" si="290"/>
        <v>0.1727399052103516</v>
      </c>
    </row>
    <row r="6211" spans="1:12" x14ac:dyDescent="0.25">
      <c r="A6211">
        <v>0.70034912866372023</v>
      </c>
      <c r="B6211">
        <v>1.3093456134813379</v>
      </c>
      <c r="C6211">
        <v>2.75071403172336E-2</v>
      </c>
      <c r="D6211">
        <v>0.1315930888746569</v>
      </c>
      <c r="E6211">
        <v>0.1727399052103516</v>
      </c>
      <c r="F6211">
        <v>3.7807183364839269E-7</v>
      </c>
      <c r="G6211">
        <v>0</v>
      </c>
      <c r="H6211">
        <v>0</v>
      </c>
      <c r="J6211">
        <f t="shared" ref="J6211:J6274" si="291">C6211+F6211</f>
        <v>2.7507518389067249E-2</v>
      </c>
      <c r="K6211">
        <f t="shared" ref="K6211:K6274" si="292">D6211+G6211</f>
        <v>0.1315930888746569</v>
      </c>
      <c r="L6211">
        <f t="shared" ref="L6211:L6274" si="293">E6211+H6211</f>
        <v>0.1727399052103516</v>
      </c>
    </row>
    <row r="6212" spans="1:12" x14ac:dyDescent="0.25">
      <c r="A6212">
        <v>0.70115207550091685</v>
      </c>
      <c r="B6212">
        <v>1.30920531289508</v>
      </c>
      <c r="C6212">
        <v>7.7793574263552864E-2</v>
      </c>
      <c r="D6212">
        <v>0.3714172649723993</v>
      </c>
      <c r="E6212">
        <v>0.40986326091916908</v>
      </c>
      <c r="F6212">
        <v>3.7807183364839269E-7</v>
      </c>
      <c r="G6212">
        <v>0</v>
      </c>
      <c r="H6212">
        <v>0</v>
      </c>
      <c r="J6212">
        <f t="shared" si="291"/>
        <v>7.779395233538651E-2</v>
      </c>
      <c r="K6212">
        <f t="shared" si="292"/>
        <v>0.3714172649723993</v>
      </c>
      <c r="L6212">
        <f t="shared" si="293"/>
        <v>0.40986326091916908</v>
      </c>
    </row>
    <row r="6213" spans="1:12" x14ac:dyDescent="0.25">
      <c r="A6213">
        <v>0.70115207550091685</v>
      </c>
      <c r="B6213">
        <v>1.30920531289508</v>
      </c>
      <c r="C6213">
        <v>7.7793574263552864E-2</v>
      </c>
      <c r="D6213">
        <v>0.3714172649723993</v>
      </c>
      <c r="E6213">
        <v>0.40986326091916908</v>
      </c>
      <c r="F6213">
        <v>3.7807183364839269E-7</v>
      </c>
      <c r="G6213">
        <v>0</v>
      </c>
      <c r="H6213">
        <v>0</v>
      </c>
      <c r="J6213">
        <f t="shared" si="291"/>
        <v>7.779395233538651E-2</v>
      </c>
      <c r="K6213">
        <f t="shared" si="292"/>
        <v>0.3714172649723993</v>
      </c>
      <c r="L6213">
        <f t="shared" si="293"/>
        <v>0.40986326091916908</v>
      </c>
    </row>
    <row r="6214" spans="1:12" x14ac:dyDescent="0.25">
      <c r="A6214">
        <v>0.70115207550091685</v>
      </c>
      <c r="B6214">
        <v>1.30920531289508</v>
      </c>
      <c r="C6214">
        <v>7.7793574263552864E-2</v>
      </c>
      <c r="D6214">
        <v>0.3714172649723993</v>
      </c>
      <c r="E6214">
        <v>0.40986326091916908</v>
      </c>
      <c r="F6214">
        <v>3.7807183364839269E-7</v>
      </c>
      <c r="G6214">
        <v>0</v>
      </c>
      <c r="H6214">
        <v>0</v>
      </c>
      <c r="J6214">
        <f t="shared" si="291"/>
        <v>7.779395233538651E-2</v>
      </c>
      <c r="K6214">
        <f t="shared" si="292"/>
        <v>0.3714172649723993</v>
      </c>
      <c r="L6214">
        <f t="shared" si="293"/>
        <v>0.40986326091916908</v>
      </c>
    </row>
    <row r="6215" spans="1:12" x14ac:dyDescent="0.25">
      <c r="A6215">
        <v>0.70115207550091685</v>
      </c>
      <c r="B6215">
        <v>1.30920531289508</v>
      </c>
      <c r="C6215">
        <v>7.7793574263552864E-2</v>
      </c>
      <c r="D6215">
        <v>0.3714172649723993</v>
      </c>
      <c r="E6215">
        <v>0.40986326091916908</v>
      </c>
      <c r="F6215">
        <v>3.7807183364839269E-7</v>
      </c>
      <c r="G6215">
        <v>0</v>
      </c>
      <c r="H6215">
        <v>0</v>
      </c>
      <c r="J6215">
        <f t="shared" si="291"/>
        <v>7.779395233538651E-2</v>
      </c>
      <c r="K6215">
        <f t="shared" si="292"/>
        <v>0.3714172649723993</v>
      </c>
      <c r="L6215">
        <f t="shared" si="293"/>
        <v>0.40986326091916908</v>
      </c>
    </row>
    <row r="6216" spans="1:12" x14ac:dyDescent="0.25">
      <c r="A6216">
        <v>0.70115207550091685</v>
      </c>
      <c r="B6216">
        <v>1.30920531289508</v>
      </c>
      <c r="C6216">
        <v>7.7793574263552864E-2</v>
      </c>
      <c r="D6216">
        <v>0.3714172649723993</v>
      </c>
      <c r="E6216">
        <v>0.40986326091916908</v>
      </c>
      <c r="F6216">
        <v>3.7807183364839269E-7</v>
      </c>
      <c r="G6216">
        <v>0</v>
      </c>
      <c r="H6216">
        <v>0</v>
      </c>
      <c r="J6216">
        <f t="shared" si="291"/>
        <v>7.779395233538651E-2</v>
      </c>
      <c r="K6216">
        <f t="shared" si="292"/>
        <v>0.3714172649723993</v>
      </c>
      <c r="L6216">
        <f t="shared" si="293"/>
        <v>0.40986326091916908</v>
      </c>
    </row>
    <row r="6217" spans="1:12" x14ac:dyDescent="0.25">
      <c r="A6217">
        <v>0.70185547948612048</v>
      </c>
      <c r="B6217">
        <v>1.309108904766763</v>
      </c>
      <c r="C6217">
        <v>0.14262997087108731</v>
      </c>
      <c r="D6217">
        <v>0.68044894620755458</v>
      </c>
      <c r="E6217">
        <v>0.72209816524520398</v>
      </c>
      <c r="F6217">
        <v>3.7807183364839269E-7</v>
      </c>
      <c r="G6217">
        <v>0</v>
      </c>
      <c r="H6217">
        <v>0</v>
      </c>
      <c r="J6217">
        <f t="shared" si="291"/>
        <v>0.14263034894292095</v>
      </c>
      <c r="K6217">
        <f t="shared" si="292"/>
        <v>0.68044894620755458</v>
      </c>
      <c r="L6217">
        <f t="shared" si="293"/>
        <v>0.72209816524520398</v>
      </c>
    </row>
    <row r="6218" spans="1:12" x14ac:dyDescent="0.25">
      <c r="A6218">
        <v>0.70185547948612048</v>
      </c>
      <c r="B6218">
        <v>1.309108904766763</v>
      </c>
      <c r="C6218">
        <v>0.14262997087108731</v>
      </c>
      <c r="D6218">
        <v>0.68044894620755458</v>
      </c>
      <c r="E6218">
        <v>0.72209816524520398</v>
      </c>
      <c r="F6218">
        <v>3.7807183364839269E-7</v>
      </c>
      <c r="G6218">
        <v>0</v>
      </c>
      <c r="H6218">
        <v>0</v>
      </c>
      <c r="J6218">
        <f t="shared" si="291"/>
        <v>0.14263034894292095</v>
      </c>
      <c r="K6218">
        <f t="shared" si="292"/>
        <v>0.68044894620755458</v>
      </c>
      <c r="L6218">
        <f t="shared" si="293"/>
        <v>0.72209816524520398</v>
      </c>
    </row>
    <row r="6219" spans="1:12" x14ac:dyDescent="0.25">
      <c r="A6219">
        <v>0.70246372117739386</v>
      </c>
      <c r="B6219">
        <v>1.309024374339856</v>
      </c>
      <c r="C6219">
        <v>0.21545435816124869</v>
      </c>
      <c r="D6219">
        <v>1.027458720658053</v>
      </c>
      <c r="E6219">
        <v>1.072240411914809</v>
      </c>
      <c r="F6219">
        <v>3.7807183364839269E-7</v>
      </c>
      <c r="G6219">
        <v>0</v>
      </c>
      <c r="H6219">
        <v>0</v>
      </c>
      <c r="J6219">
        <f t="shared" si="291"/>
        <v>0.21545473623308234</v>
      </c>
      <c r="K6219">
        <f t="shared" si="292"/>
        <v>1.027458720658053</v>
      </c>
      <c r="L6219">
        <f t="shared" si="293"/>
        <v>1.072240411914809</v>
      </c>
    </row>
    <row r="6220" spans="1:12" x14ac:dyDescent="0.25">
      <c r="A6220">
        <v>0.70246372117739386</v>
      </c>
      <c r="B6220">
        <v>1.309024374339856</v>
      </c>
      <c r="C6220">
        <v>0.21545435816124869</v>
      </c>
      <c r="D6220">
        <v>1.027458720658053</v>
      </c>
      <c r="E6220">
        <v>1.072240411914809</v>
      </c>
      <c r="F6220">
        <v>3.7807183364839269E-7</v>
      </c>
      <c r="G6220">
        <v>0</v>
      </c>
      <c r="H6220">
        <v>0</v>
      </c>
      <c r="J6220">
        <f t="shared" si="291"/>
        <v>0.21545473623308234</v>
      </c>
      <c r="K6220">
        <f t="shared" si="292"/>
        <v>1.027458720658053</v>
      </c>
      <c r="L6220">
        <f t="shared" si="293"/>
        <v>1.072240411914809</v>
      </c>
    </row>
    <row r="6221" spans="1:12" x14ac:dyDescent="0.25">
      <c r="A6221">
        <v>0.70246372117739386</v>
      </c>
      <c r="B6221">
        <v>1.309024374339856</v>
      </c>
      <c r="C6221">
        <v>0.21545435816124869</v>
      </c>
      <c r="D6221">
        <v>1.027458720658053</v>
      </c>
      <c r="E6221">
        <v>1.072240411914809</v>
      </c>
      <c r="F6221">
        <v>3.7807183364839269E-7</v>
      </c>
      <c r="G6221">
        <v>0</v>
      </c>
      <c r="H6221">
        <v>0</v>
      </c>
      <c r="J6221">
        <f t="shared" si="291"/>
        <v>0.21545473623308234</v>
      </c>
      <c r="K6221">
        <f t="shared" si="292"/>
        <v>1.027458720658053</v>
      </c>
      <c r="L6221">
        <f t="shared" si="293"/>
        <v>1.072240411914809</v>
      </c>
    </row>
    <row r="6222" spans="1:12" x14ac:dyDescent="0.25">
      <c r="A6222">
        <v>0.70246372117739386</v>
      </c>
      <c r="B6222">
        <v>1.309024374339856</v>
      </c>
      <c r="C6222">
        <v>0.21545435816124869</v>
      </c>
      <c r="D6222">
        <v>1.027458720658053</v>
      </c>
      <c r="E6222">
        <v>1.072240411914809</v>
      </c>
      <c r="F6222">
        <v>3.7807183364839269E-7</v>
      </c>
      <c r="G6222">
        <v>0</v>
      </c>
      <c r="H6222">
        <v>0</v>
      </c>
      <c r="J6222">
        <f t="shared" si="291"/>
        <v>0.21545473623308234</v>
      </c>
      <c r="K6222">
        <f t="shared" si="292"/>
        <v>1.027458720658053</v>
      </c>
      <c r="L6222">
        <f t="shared" si="293"/>
        <v>1.072240411914809</v>
      </c>
    </row>
    <row r="6223" spans="1:12" x14ac:dyDescent="0.25">
      <c r="A6223">
        <v>0.70246372117739386</v>
      </c>
      <c r="B6223">
        <v>1.309024374339856</v>
      </c>
      <c r="C6223">
        <v>0.21545435816124869</v>
      </c>
      <c r="D6223">
        <v>1.027458720658053</v>
      </c>
      <c r="E6223">
        <v>1.072240411914809</v>
      </c>
      <c r="F6223">
        <v>3.7807183364839269E-7</v>
      </c>
      <c r="G6223">
        <v>0</v>
      </c>
      <c r="H6223">
        <v>0</v>
      </c>
      <c r="J6223">
        <f t="shared" si="291"/>
        <v>0.21545473623308234</v>
      </c>
      <c r="K6223">
        <f t="shared" si="292"/>
        <v>1.027458720658053</v>
      </c>
      <c r="L6223">
        <f t="shared" si="293"/>
        <v>1.072240411914809</v>
      </c>
    </row>
    <row r="6224" spans="1:12" x14ac:dyDescent="0.25">
      <c r="A6224">
        <v>0.70246372117739386</v>
      </c>
      <c r="B6224">
        <v>1.309024374339856</v>
      </c>
      <c r="C6224">
        <v>0.21545435816124869</v>
      </c>
      <c r="D6224">
        <v>1.027458720658053</v>
      </c>
      <c r="E6224">
        <v>1.072240411914809</v>
      </c>
      <c r="F6224">
        <v>3.7807183364839269E-7</v>
      </c>
      <c r="G6224">
        <v>0</v>
      </c>
      <c r="H6224">
        <v>0</v>
      </c>
      <c r="J6224">
        <f t="shared" si="291"/>
        <v>0.21545473623308234</v>
      </c>
      <c r="K6224">
        <f t="shared" si="292"/>
        <v>1.027458720658053</v>
      </c>
      <c r="L6224">
        <f t="shared" si="293"/>
        <v>1.072240411914809</v>
      </c>
    </row>
    <row r="6225" spans="1:12" x14ac:dyDescent="0.25">
      <c r="A6225">
        <v>0.70297805360128696</v>
      </c>
      <c r="B6225">
        <v>1.3089452704898239</v>
      </c>
      <c r="C6225">
        <v>0.29049299958859359</v>
      </c>
      <c r="D6225">
        <v>1.384963493865033</v>
      </c>
      <c r="E6225">
        <v>1.4311500387276821</v>
      </c>
      <c r="F6225">
        <v>3.7807183364839269E-7</v>
      </c>
      <c r="G6225">
        <v>0</v>
      </c>
      <c r="H6225">
        <v>0</v>
      </c>
      <c r="J6225">
        <f t="shared" si="291"/>
        <v>0.29049337766042727</v>
      </c>
      <c r="K6225">
        <f t="shared" si="292"/>
        <v>1.384963493865033</v>
      </c>
      <c r="L6225">
        <f t="shared" si="293"/>
        <v>1.4311500387276821</v>
      </c>
    </row>
    <row r="6226" spans="1:12" x14ac:dyDescent="0.25">
      <c r="A6226">
        <v>0.70297805360128696</v>
      </c>
      <c r="B6226">
        <v>1.3089452704898239</v>
      </c>
      <c r="C6226">
        <v>0.29049299958859359</v>
      </c>
      <c r="D6226">
        <v>1.384963493865033</v>
      </c>
      <c r="E6226">
        <v>1.4311500387276821</v>
      </c>
      <c r="F6226">
        <v>3.7807183364839269E-7</v>
      </c>
      <c r="G6226">
        <v>0</v>
      </c>
      <c r="H6226">
        <v>0</v>
      </c>
      <c r="J6226">
        <f t="shared" si="291"/>
        <v>0.29049337766042727</v>
      </c>
      <c r="K6226">
        <f t="shared" si="292"/>
        <v>1.384963493865033</v>
      </c>
      <c r="L6226">
        <f t="shared" si="293"/>
        <v>1.4311500387276821</v>
      </c>
    </row>
    <row r="6227" spans="1:12" x14ac:dyDescent="0.25">
      <c r="A6227">
        <v>0.70339913819193289</v>
      </c>
      <c r="B6227">
        <v>1.3088695055918631</v>
      </c>
      <c r="C6227">
        <v>0.36267876141394761</v>
      </c>
      <c r="D6227">
        <v>1.7288423696341291</v>
      </c>
      <c r="E6227">
        <v>1.774455419633012</v>
      </c>
      <c r="F6227">
        <v>3.7807183364839269E-7</v>
      </c>
      <c r="G6227">
        <v>0</v>
      </c>
      <c r="H6227">
        <v>0</v>
      </c>
      <c r="J6227">
        <f t="shared" si="291"/>
        <v>0.36267913948578129</v>
      </c>
      <c r="K6227">
        <f t="shared" si="292"/>
        <v>1.7288423696341291</v>
      </c>
      <c r="L6227">
        <f t="shared" si="293"/>
        <v>1.774455419633012</v>
      </c>
    </row>
    <row r="6228" spans="1:12" x14ac:dyDescent="0.25">
      <c r="A6228">
        <v>0.70339913819193289</v>
      </c>
      <c r="B6228">
        <v>1.3088695055918631</v>
      </c>
      <c r="C6228">
        <v>0.36267876141394761</v>
      </c>
      <c r="D6228">
        <v>1.7288423696341291</v>
      </c>
      <c r="E6228">
        <v>1.774455419633012</v>
      </c>
      <c r="F6228">
        <v>3.7807183364839269E-7</v>
      </c>
      <c r="G6228">
        <v>0</v>
      </c>
      <c r="H6228">
        <v>0</v>
      </c>
      <c r="J6228">
        <f t="shared" si="291"/>
        <v>0.36267913948578129</v>
      </c>
      <c r="K6228">
        <f t="shared" si="292"/>
        <v>1.7288423696341291</v>
      </c>
      <c r="L6228">
        <f t="shared" si="293"/>
        <v>1.774455419633012</v>
      </c>
    </row>
    <row r="6229" spans="1:12" x14ac:dyDescent="0.25">
      <c r="A6229">
        <v>0.70339913819193289</v>
      </c>
      <c r="B6229">
        <v>1.3088695055918631</v>
      </c>
      <c r="C6229">
        <v>0.36267876141394761</v>
      </c>
      <c r="D6229">
        <v>1.7288423696341291</v>
      </c>
      <c r="E6229">
        <v>1.774455419633012</v>
      </c>
      <c r="F6229">
        <v>3.7807183364839269E-7</v>
      </c>
      <c r="G6229">
        <v>0</v>
      </c>
      <c r="H6229">
        <v>0</v>
      </c>
      <c r="J6229">
        <f t="shared" si="291"/>
        <v>0.36267913948578129</v>
      </c>
      <c r="K6229">
        <f t="shared" si="292"/>
        <v>1.7288423696341291</v>
      </c>
      <c r="L6229">
        <f t="shared" si="293"/>
        <v>1.774455419633012</v>
      </c>
    </row>
    <row r="6230" spans="1:12" x14ac:dyDescent="0.25">
      <c r="A6230">
        <v>0.70372743184464848</v>
      </c>
      <c r="B6230">
        <v>1.3087961272518041</v>
      </c>
      <c r="C6230">
        <v>0.42773481236734778</v>
      </c>
      <c r="D6230">
        <v>2.038736310275469</v>
      </c>
      <c r="E6230">
        <v>2.0818294413296958</v>
      </c>
      <c r="F6230">
        <v>3.7807183364839269E-7</v>
      </c>
      <c r="G6230">
        <v>0</v>
      </c>
      <c r="H6230">
        <v>0</v>
      </c>
      <c r="J6230">
        <f t="shared" si="291"/>
        <v>0.42773519043918146</v>
      </c>
      <c r="K6230">
        <f t="shared" si="292"/>
        <v>2.038736310275469</v>
      </c>
      <c r="L6230">
        <f t="shared" si="293"/>
        <v>2.0818294413296958</v>
      </c>
    </row>
    <row r="6231" spans="1:12" x14ac:dyDescent="0.25">
      <c r="A6231">
        <v>0.70372743184464848</v>
      </c>
      <c r="B6231">
        <v>1.3087961272518041</v>
      </c>
      <c r="C6231">
        <v>0.42773481236734778</v>
      </c>
      <c r="D6231">
        <v>2.038736310275469</v>
      </c>
      <c r="E6231">
        <v>2.0818294413296958</v>
      </c>
      <c r="F6231">
        <v>3.7807183364839269E-7</v>
      </c>
      <c r="G6231">
        <v>0</v>
      </c>
      <c r="H6231">
        <v>0</v>
      </c>
      <c r="J6231">
        <f t="shared" si="291"/>
        <v>0.42773519043918146</v>
      </c>
      <c r="K6231">
        <f t="shared" si="292"/>
        <v>2.038736310275469</v>
      </c>
      <c r="L6231">
        <f t="shared" si="293"/>
        <v>2.0818294413296958</v>
      </c>
    </row>
    <row r="6232" spans="1:12" x14ac:dyDescent="0.25">
      <c r="A6232">
        <v>0.70372743184464848</v>
      </c>
      <c r="B6232">
        <v>1.3087961272518041</v>
      </c>
      <c r="C6232">
        <v>0.42773481236734778</v>
      </c>
      <c r="D6232">
        <v>2.038736310275469</v>
      </c>
      <c r="E6232">
        <v>2.0818294413296958</v>
      </c>
      <c r="F6232">
        <v>3.7807183364839269E-7</v>
      </c>
      <c r="G6232">
        <v>0</v>
      </c>
      <c r="H6232">
        <v>0</v>
      </c>
      <c r="J6232">
        <f t="shared" si="291"/>
        <v>0.42773519043918146</v>
      </c>
      <c r="K6232">
        <f t="shared" si="292"/>
        <v>2.038736310275469</v>
      </c>
      <c r="L6232">
        <f t="shared" si="293"/>
        <v>2.0818294413296958</v>
      </c>
    </row>
    <row r="6233" spans="1:12" x14ac:dyDescent="0.25">
      <c r="A6233">
        <v>0.70396326948362575</v>
      </c>
      <c r="B6233">
        <v>1.308724636172941</v>
      </c>
      <c r="C6233">
        <v>0.48217591956471467</v>
      </c>
      <c r="D6233">
        <v>2.298054491500356</v>
      </c>
      <c r="E6233">
        <v>2.3368189237804091</v>
      </c>
      <c r="F6233">
        <v>3.7807183364839269E-7</v>
      </c>
      <c r="G6233">
        <v>0</v>
      </c>
      <c r="H6233">
        <v>0</v>
      </c>
      <c r="J6233">
        <f t="shared" si="291"/>
        <v>0.48217629763654835</v>
      </c>
      <c r="K6233">
        <f t="shared" si="292"/>
        <v>2.298054491500356</v>
      </c>
      <c r="L6233">
        <f t="shared" si="293"/>
        <v>2.3368189237804091</v>
      </c>
    </row>
    <row r="6234" spans="1:12" x14ac:dyDescent="0.25">
      <c r="A6234">
        <v>0.70396326948362575</v>
      </c>
      <c r="B6234">
        <v>1.308724636172941</v>
      </c>
      <c r="C6234">
        <v>0.48217591956471467</v>
      </c>
      <c r="D6234">
        <v>2.298054491500356</v>
      </c>
      <c r="E6234">
        <v>2.3368189237804091</v>
      </c>
      <c r="F6234">
        <v>3.7807183364839269E-7</v>
      </c>
      <c r="G6234">
        <v>0</v>
      </c>
      <c r="H6234">
        <v>0</v>
      </c>
      <c r="J6234">
        <f t="shared" si="291"/>
        <v>0.48217629763654835</v>
      </c>
      <c r="K6234">
        <f t="shared" si="292"/>
        <v>2.298054491500356</v>
      </c>
      <c r="L6234">
        <f t="shared" si="293"/>
        <v>2.3368189237804091</v>
      </c>
    </row>
    <row r="6235" spans="1:12" x14ac:dyDescent="0.25">
      <c r="A6235">
        <v>0.70410689183497055</v>
      </c>
      <c r="B6235">
        <v>1.308654760955841</v>
      </c>
      <c r="C6235">
        <v>0.52329723655059712</v>
      </c>
      <c r="D6235">
        <v>2.4939209688362429</v>
      </c>
      <c r="E6235">
        <v>2.5267598334501118</v>
      </c>
      <c r="F6235">
        <v>3.7807183364839269E-7</v>
      </c>
      <c r="G6235">
        <v>0</v>
      </c>
      <c r="H6235">
        <v>0</v>
      </c>
      <c r="J6235">
        <f t="shared" si="291"/>
        <v>0.52329761462243074</v>
      </c>
      <c r="K6235">
        <f t="shared" si="292"/>
        <v>2.4939209688362429</v>
      </c>
      <c r="L6235">
        <f t="shared" si="293"/>
        <v>2.5267598334501118</v>
      </c>
    </row>
    <row r="6236" spans="1:12" x14ac:dyDescent="0.25">
      <c r="A6236">
        <v>0.70410689183497055</v>
      </c>
      <c r="B6236">
        <v>1.308654760955841</v>
      </c>
      <c r="C6236">
        <v>0.52329723655059712</v>
      </c>
      <c r="D6236">
        <v>2.4939209688362429</v>
      </c>
      <c r="E6236">
        <v>2.5267598334501118</v>
      </c>
      <c r="F6236">
        <v>3.7807183364839269E-7</v>
      </c>
      <c r="G6236">
        <v>0</v>
      </c>
      <c r="H6236">
        <v>0</v>
      </c>
      <c r="J6236">
        <f t="shared" si="291"/>
        <v>0.52329761462243074</v>
      </c>
      <c r="K6236">
        <f t="shared" si="292"/>
        <v>2.4939209688362429</v>
      </c>
      <c r="L6236">
        <f t="shared" si="293"/>
        <v>2.5267598334501118</v>
      </c>
    </row>
    <row r="6237" spans="1:12" x14ac:dyDescent="0.25">
      <c r="A6237">
        <v>0.70410689183497055</v>
      </c>
      <c r="B6237">
        <v>1.308654760955841</v>
      </c>
      <c r="C6237">
        <v>0.52329723655059712</v>
      </c>
      <c r="D6237">
        <v>2.4939209688362429</v>
      </c>
      <c r="E6237">
        <v>2.5267598334501118</v>
      </c>
      <c r="F6237">
        <v>3.7807183364839269E-7</v>
      </c>
      <c r="G6237">
        <v>0</v>
      </c>
      <c r="H6237">
        <v>0</v>
      </c>
      <c r="J6237">
        <f t="shared" si="291"/>
        <v>0.52329761462243074</v>
      </c>
      <c r="K6237">
        <f t="shared" si="292"/>
        <v>2.4939209688362429</v>
      </c>
      <c r="L6237">
        <f t="shared" si="293"/>
        <v>2.5267598334501118</v>
      </c>
    </row>
    <row r="6238" spans="1:12" x14ac:dyDescent="0.25">
      <c r="A6238">
        <v>0.70054010545643464</v>
      </c>
      <c r="B6238">
        <v>1.308209399117475</v>
      </c>
      <c r="C6238">
        <v>0.15209247918208221</v>
      </c>
      <c r="D6238">
        <v>0.72554224349305185</v>
      </c>
      <c r="E6238">
        <v>0.70554729087968648</v>
      </c>
      <c r="F6238">
        <v>3.7807183364839269E-7</v>
      </c>
      <c r="G6238">
        <v>0</v>
      </c>
      <c r="H6238">
        <v>0</v>
      </c>
      <c r="J6238">
        <f t="shared" si="291"/>
        <v>0.15209285725391586</v>
      </c>
      <c r="K6238">
        <f t="shared" si="292"/>
        <v>0.72554224349305185</v>
      </c>
      <c r="L6238">
        <f t="shared" si="293"/>
        <v>0.70554729087968648</v>
      </c>
    </row>
    <row r="6239" spans="1:12" x14ac:dyDescent="0.25">
      <c r="A6239">
        <v>0.70054010545643464</v>
      </c>
      <c r="B6239">
        <v>1.308209399117475</v>
      </c>
      <c r="C6239">
        <v>0.15209247918208221</v>
      </c>
      <c r="D6239">
        <v>0.72554224349305185</v>
      </c>
      <c r="E6239">
        <v>0.70554729087968648</v>
      </c>
      <c r="F6239">
        <v>3.7807183364839269E-7</v>
      </c>
      <c r="G6239">
        <v>0</v>
      </c>
      <c r="H6239">
        <v>0</v>
      </c>
      <c r="J6239">
        <f t="shared" si="291"/>
        <v>0.15209285725391586</v>
      </c>
      <c r="K6239">
        <f t="shared" si="292"/>
        <v>0.72554224349305185</v>
      </c>
      <c r="L6239">
        <f t="shared" si="293"/>
        <v>0.70554729087968648</v>
      </c>
    </row>
    <row r="6240" spans="1:12" x14ac:dyDescent="0.25">
      <c r="A6240">
        <v>0.69974025255457506</v>
      </c>
      <c r="B6240">
        <v>1.3081658045263149</v>
      </c>
      <c r="C6240">
        <v>9.1446904557868247E-2</v>
      </c>
      <c r="D6240">
        <v>0.43650405941418902</v>
      </c>
      <c r="E6240">
        <v>0.42029685835156588</v>
      </c>
      <c r="F6240">
        <v>3.7807183364839269E-7</v>
      </c>
      <c r="G6240">
        <v>0</v>
      </c>
      <c r="H6240">
        <v>0</v>
      </c>
      <c r="J6240">
        <f t="shared" si="291"/>
        <v>9.1447282629701893E-2</v>
      </c>
      <c r="K6240">
        <f t="shared" si="292"/>
        <v>0.43650405941418902</v>
      </c>
      <c r="L6240">
        <f t="shared" si="293"/>
        <v>0.42029685835156588</v>
      </c>
    </row>
    <row r="6241" spans="1:12" x14ac:dyDescent="0.25">
      <c r="A6241">
        <v>0.69974025255457506</v>
      </c>
      <c r="B6241">
        <v>1.3081658045263149</v>
      </c>
      <c r="C6241">
        <v>9.1446904557868247E-2</v>
      </c>
      <c r="D6241">
        <v>0.43650405941418902</v>
      </c>
      <c r="E6241">
        <v>0.42029685835156588</v>
      </c>
      <c r="F6241">
        <v>3.7807183364839269E-7</v>
      </c>
      <c r="G6241">
        <v>0</v>
      </c>
      <c r="H6241">
        <v>0</v>
      </c>
      <c r="J6241">
        <f t="shared" si="291"/>
        <v>9.1447282629701893E-2</v>
      </c>
      <c r="K6241">
        <f t="shared" si="292"/>
        <v>0.43650405941418902</v>
      </c>
      <c r="L6241">
        <f t="shared" si="293"/>
        <v>0.42029685835156588</v>
      </c>
    </row>
    <row r="6242" spans="1:12" x14ac:dyDescent="0.25">
      <c r="A6242">
        <v>0.69974025255457506</v>
      </c>
      <c r="B6242">
        <v>1.3081658045263149</v>
      </c>
      <c r="C6242">
        <v>9.1446904557868247E-2</v>
      </c>
      <c r="D6242">
        <v>0.43650405941418902</v>
      </c>
      <c r="E6242">
        <v>0.42029685835156588</v>
      </c>
      <c r="F6242">
        <v>3.7807183364839269E-7</v>
      </c>
      <c r="G6242">
        <v>0</v>
      </c>
      <c r="H6242">
        <v>0</v>
      </c>
      <c r="J6242">
        <f t="shared" si="291"/>
        <v>9.1447282629701893E-2</v>
      </c>
      <c r="K6242">
        <f t="shared" si="292"/>
        <v>0.43650405941418902</v>
      </c>
      <c r="L6242">
        <f t="shared" si="293"/>
        <v>0.42029685835156588</v>
      </c>
    </row>
    <row r="6243" spans="1:12" x14ac:dyDescent="0.25">
      <c r="A6243">
        <v>0.69974025255457506</v>
      </c>
      <c r="B6243">
        <v>1.3081658045263149</v>
      </c>
      <c r="C6243">
        <v>9.1446904557868247E-2</v>
      </c>
      <c r="D6243">
        <v>0.43650405941418902</v>
      </c>
      <c r="E6243">
        <v>0.42029685835156588</v>
      </c>
      <c r="F6243">
        <v>3.7807183364839269E-7</v>
      </c>
      <c r="G6243">
        <v>0</v>
      </c>
      <c r="H6243">
        <v>0</v>
      </c>
      <c r="J6243">
        <f t="shared" si="291"/>
        <v>9.1447282629701893E-2</v>
      </c>
      <c r="K6243">
        <f t="shared" si="292"/>
        <v>0.43650405941418902</v>
      </c>
      <c r="L6243">
        <f t="shared" si="293"/>
        <v>0.42029685835156588</v>
      </c>
    </row>
    <row r="6244" spans="1:12" x14ac:dyDescent="0.25">
      <c r="A6244">
        <v>0.69885003068381879</v>
      </c>
      <c r="B6244">
        <v>1.3081322022118469</v>
      </c>
      <c r="C6244">
        <v>4.1629737374228461E-2</v>
      </c>
      <c r="D6244">
        <v>0.19897115028437379</v>
      </c>
      <c r="E6244">
        <v>0.18957937366226951</v>
      </c>
      <c r="F6244">
        <v>3.7807183364839269E-7</v>
      </c>
      <c r="G6244">
        <v>0</v>
      </c>
      <c r="H6244">
        <v>0</v>
      </c>
      <c r="J6244">
        <f t="shared" si="291"/>
        <v>4.1630115446062106E-2</v>
      </c>
      <c r="K6244">
        <f t="shared" si="292"/>
        <v>0.19897115028437379</v>
      </c>
      <c r="L6244">
        <f t="shared" si="293"/>
        <v>0.18957937366226951</v>
      </c>
    </row>
    <row r="6245" spans="1:12" x14ac:dyDescent="0.25">
      <c r="A6245">
        <v>0.69885003068381879</v>
      </c>
      <c r="B6245">
        <v>1.3081322022118469</v>
      </c>
      <c r="C6245">
        <v>4.1629737374228461E-2</v>
      </c>
      <c r="D6245">
        <v>0.19897115028437379</v>
      </c>
      <c r="E6245">
        <v>0.18957937366226951</v>
      </c>
      <c r="F6245">
        <v>3.7807183364839269E-7</v>
      </c>
      <c r="G6245">
        <v>0</v>
      </c>
      <c r="H6245">
        <v>0</v>
      </c>
      <c r="J6245">
        <f t="shared" si="291"/>
        <v>4.1630115446062106E-2</v>
      </c>
      <c r="K6245">
        <f t="shared" si="292"/>
        <v>0.19897115028437379</v>
      </c>
      <c r="L6245">
        <f t="shared" si="293"/>
        <v>0.18957937366226951</v>
      </c>
    </row>
    <row r="6246" spans="1:12" x14ac:dyDescent="0.25">
      <c r="A6246">
        <v>0.69885003068381879</v>
      </c>
      <c r="B6246">
        <v>1.3081322022118469</v>
      </c>
      <c r="C6246">
        <v>4.1629737374228461E-2</v>
      </c>
      <c r="D6246">
        <v>0.19897115028437379</v>
      </c>
      <c r="E6246">
        <v>0.18957937366226951</v>
      </c>
      <c r="F6246">
        <v>3.7807183364839269E-7</v>
      </c>
      <c r="G6246">
        <v>0</v>
      </c>
      <c r="H6246">
        <v>0</v>
      </c>
      <c r="J6246">
        <f t="shared" si="291"/>
        <v>4.1630115446062106E-2</v>
      </c>
      <c r="K6246">
        <f t="shared" si="292"/>
        <v>0.19897115028437379</v>
      </c>
      <c r="L6246">
        <f t="shared" si="293"/>
        <v>0.18957937366226951</v>
      </c>
    </row>
    <row r="6247" spans="1:12" x14ac:dyDescent="0.25">
      <c r="A6247">
        <v>0.69885003068381879</v>
      </c>
      <c r="B6247">
        <v>1.3081322022118469</v>
      </c>
      <c r="C6247">
        <v>4.1629737374228461E-2</v>
      </c>
      <c r="D6247">
        <v>0.19897115028437379</v>
      </c>
      <c r="E6247">
        <v>0.18957937366226951</v>
      </c>
      <c r="F6247">
        <v>3.7807183364839269E-7</v>
      </c>
      <c r="G6247">
        <v>0</v>
      </c>
      <c r="H6247">
        <v>0</v>
      </c>
      <c r="J6247">
        <f t="shared" si="291"/>
        <v>4.1630115446062106E-2</v>
      </c>
      <c r="K6247">
        <f t="shared" si="292"/>
        <v>0.19897115028437379</v>
      </c>
      <c r="L6247">
        <f t="shared" si="293"/>
        <v>0.18957937366226951</v>
      </c>
    </row>
    <row r="6248" spans="1:12" x14ac:dyDescent="0.25">
      <c r="A6248">
        <v>0.69885003068381879</v>
      </c>
      <c r="B6248">
        <v>1.3081322022118469</v>
      </c>
      <c r="C6248">
        <v>4.1629737374228461E-2</v>
      </c>
      <c r="D6248">
        <v>0.19897115028437379</v>
      </c>
      <c r="E6248">
        <v>0.18957937366226951</v>
      </c>
      <c r="F6248">
        <v>3.7807183364839269E-7</v>
      </c>
      <c r="G6248">
        <v>0</v>
      </c>
      <c r="H6248">
        <v>0</v>
      </c>
      <c r="J6248">
        <f t="shared" si="291"/>
        <v>4.1630115446062106E-2</v>
      </c>
      <c r="K6248">
        <f t="shared" si="292"/>
        <v>0.19897115028437379</v>
      </c>
      <c r="L6248">
        <f t="shared" si="293"/>
        <v>0.18957937366226951</v>
      </c>
    </row>
    <row r="6249" spans="1:12" x14ac:dyDescent="0.25">
      <c r="A6249">
        <v>0.69786851508648784</v>
      </c>
      <c r="B6249">
        <v>1.3081214217275809</v>
      </c>
      <c r="C6249">
        <v>8.9401632322952777E-3</v>
      </c>
      <c r="D6249">
        <v>4.2928749165425793E-2</v>
      </c>
      <c r="E6249">
        <v>4.4821176398075119E-2</v>
      </c>
      <c r="F6249">
        <v>3.7807183364839269E-7</v>
      </c>
      <c r="G6249">
        <v>0</v>
      </c>
      <c r="H6249">
        <v>0</v>
      </c>
      <c r="J6249">
        <f t="shared" si="291"/>
        <v>8.9405413041289267E-3</v>
      </c>
      <c r="K6249">
        <f t="shared" si="292"/>
        <v>4.2928749165425793E-2</v>
      </c>
      <c r="L6249">
        <f t="shared" si="293"/>
        <v>4.4821176398075119E-2</v>
      </c>
    </row>
    <row r="6250" spans="1:12" x14ac:dyDescent="0.25">
      <c r="A6250">
        <v>0.69786851508648784</v>
      </c>
      <c r="B6250">
        <v>1.3081214217275809</v>
      </c>
      <c r="C6250">
        <v>8.9401632322952777E-3</v>
      </c>
      <c r="D6250">
        <v>4.2928749165425793E-2</v>
      </c>
      <c r="E6250">
        <v>4.4821176398075119E-2</v>
      </c>
      <c r="F6250">
        <v>3.7807183364839269E-7</v>
      </c>
      <c r="G6250">
        <v>0</v>
      </c>
      <c r="H6250">
        <v>0</v>
      </c>
      <c r="J6250">
        <f t="shared" si="291"/>
        <v>8.9405413041289267E-3</v>
      </c>
      <c r="K6250">
        <f t="shared" si="292"/>
        <v>4.2928749165425793E-2</v>
      </c>
      <c r="L6250">
        <f t="shared" si="293"/>
        <v>4.4821176398075119E-2</v>
      </c>
    </row>
    <row r="6251" spans="1:12" x14ac:dyDescent="0.25">
      <c r="A6251">
        <v>0.69687103593381006</v>
      </c>
      <c r="B6251">
        <v>1.30819192660636</v>
      </c>
      <c r="C6251">
        <v>6.8479392362309028E-4</v>
      </c>
      <c r="D6251">
        <v>3.1586839346872029E-3</v>
      </c>
      <c r="E6251">
        <v>2.047267171894521E-2</v>
      </c>
      <c r="F6251">
        <v>3.7807183364839269E-7</v>
      </c>
      <c r="G6251">
        <v>0</v>
      </c>
      <c r="H6251">
        <v>0</v>
      </c>
      <c r="J6251">
        <f t="shared" si="291"/>
        <v>6.8517199545673868E-4</v>
      </c>
      <c r="K6251">
        <f t="shared" si="292"/>
        <v>3.1586839346872029E-3</v>
      </c>
      <c r="L6251">
        <f t="shared" si="293"/>
        <v>2.047267171894521E-2</v>
      </c>
    </row>
    <row r="6252" spans="1:12" x14ac:dyDescent="0.25">
      <c r="A6252">
        <v>0.69687103593381006</v>
      </c>
      <c r="B6252">
        <v>1.30819192660636</v>
      </c>
      <c r="C6252">
        <v>6.8479392362309028E-4</v>
      </c>
      <c r="D6252">
        <v>3.1586839346872029E-3</v>
      </c>
      <c r="E6252">
        <v>2.047267171894521E-2</v>
      </c>
      <c r="F6252">
        <v>3.7807183364839269E-7</v>
      </c>
      <c r="G6252">
        <v>0</v>
      </c>
      <c r="H6252">
        <v>0</v>
      </c>
      <c r="J6252">
        <f t="shared" si="291"/>
        <v>6.8517199545673868E-4</v>
      </c>
      <c r="K6252">
        <f t="shared" si="292"/>
        <v>3.1586839346872029E-3</v>
      </c>
      <c r="L6252">
        <f t="shared" si="293"/>
        <v>2.047267171894521E-2</v>
      </c>
    </row>
    <row r="6253" spans="1:12" x14ac:dyDescent="0.25">
      <c r="A6253">
        <v>0.69687103593381006</v>
      </c>
      <c r="B6253">
        <v>1.30819192660636</v>
      </c>
      <c r="C6253">
        <v>6.8479392362309028E-4</v>
      </c>
      <c r="D6253">
        <v>3.1586839346872029E-3</v>
      </c>
      <c r="E6253">
        <v>2.047267171894521E-2</v>
      </c>
      <c r="F6253">
        <v>3.7807183364839269E-7</v>
      </c>
      <c r="G6253">
        <v>0</v>
      </c>
      <c r="H6253">
        <v>0</v>
      </c>
      <c r="J6253">
        <f t="shared" si="291"/>
        <v>6.8517199545673868E-4</v>
      </c>
      <c r="K6253">
        <f t="shared" si="292"/>
        <v>3.1586839346872029E-3</v>
      </c>
      <c r="L6253">
        <f t="shared" si="293"/>
        <v>2.047267171894521E-2</v>
      </c>
    </row>
    <row r="6254" spans="1:12" x14ac:dyDescent="0.25">
      <c r="A6254">
        <v>0.69687103593381006</v>
      </c>
      <c r="B6254">
        <v>1.30819192660636</v>
      </c>
      <c r="C6254">
        <v>6.8479392362309028E-4</v>
      </c>
      <c r="D6254">
        <v>3.1586839346872029E-3</v>
      </c>
      <c r="E6254">
        <v>2.047267171894521E-2</v>
      </c>
      <c r="F6254">
        <v>3.7807183364839269E-7</v>
      </c>
      <c r="G6254">
        <v>0</v>
      </c>
      <c r="H6254">
        <v>0</v>
      </c>
      <c r="J6254">
        <f t="shared" si="291"/>
        <v>6.8517199545673868E-4</v>
      </c>
      <c r="K6254">
        <f t="shared" si="292"/>
        <v>3.1586839346872029E-3</v>
      </c>
      <c r="L6254">
        <f t="shared" si="293"/>
        <v>2.047267171894521E-2</v>
      </c>
    </row>
    <row r="6255" spans="1:12" x14ac:dyDescent="0.25">
      <c r="A6255">
        <v>0.69687103593381006</v>
      </c>
      <c r="B6255">
        <v>1.30819192660636</v>
      </c>
      <c r="C6255">
        <v>6.8479392362309028E-4</v>
      </c>
      <c r="D6255">
        <v>3.1586839346872029E-3</v>
      </c>
      <c r="E6255">
        <v>2.047267171894521E-2</v>
      </c>
      <c r="F6255">
        <v>3.7807183364839269E-7</v>
      </c>
      <c r="G6255">
        <v>0</v>
      </c>
      <c r="H6255">
        <v>0</v>
      </c>
      <c r="J6255">
        <f t="shared" si="291"/>
        <v>6.8517199545673868E-4</v>
      </c>
      <c r="K6255">
        <f t="shared" si="292"/>
        <v>3.1586839346872029E-3</v>
      </c>
      <c r="L6255">
        <f t="shared" si="293"/>
        <v>2.047267171894521E-2</v>
      </c>
    </row>
    <row r="6256" spans="1:12" x14ac:dyDescent="0.25">
      <c r="A6256">
        <v>0.69592650514717469</v>
      </c>
      <c r="B6256">
        <v>1.3086217189007301</v>
      </c>
      <c r="C6256">
        <v>2.21518333466223E-2</v>
      </c>
      <c r="D6256">
        <v>0.1048710069106826</v>
      </c>
      <c r="E6256">
        <v>0.1359134181965497</v>
      </c>
      <c r="F6256">
        <v>3.7807183364839269E-7</v>
      </c>
      <c r="G6256">
        <v>0</v>
      </c>
      <c r="H6256">
        <v>0</v>
      </c>
      <c r="J6256">
        <f t="shared" si="291"/>
        <v>2.2152211418455948E-2</v>
      </c>
      <c r="K6256">
        <f t="shared" si="292"/>
        <v>0.1048710069106826</v>
      </c>
      <c r="L6256">
        <f t="shared" si="293"/>
        <v>0.1359134181965497</v>
      </c>
    </row>
    <row r="6257" spans="1:12" x14ac:dyDescent="0.25">
      <c r="A6257">
        <v>0.69592650514717469</v>
      </c>
      <c r="B6257">
        <v>1.3086217189007301</v>
      </c>
      <c r="C6257">
        <v>2.21518333466223E-2</v>
      </c>
      <c r="D6257">
        <v>0.1048710069106826</v>
      </c>
      <c r="E6257">
        <v>0.1359134181965497</v>
      </c>
      <c r="F6257">
        <v>3.7807183364839269E-7</v>
      </c>
      <c r="G6257">
        <v>0</v>
      </c>
      <c r="H6257">
        <v>0</v>
      </c>
      <c r="J6257">
        <f t="shared" si="291"/>
        <v>2.2152211418455948E-2</v>
      </c>
      <c r="K6257">
        <f t="shared" si="292"/>
        <v>0.1048710069106826</v>
      </c>
      <c r="L6257">
        <f t="shared" si="293"/>
        <v>0.1359134181965497</v>
      </c>
    </row>
    <row r="6258" spans="1:12" x14ac:dyDescent="0.25">
      <c r="A6258">
        <v>0.69592650514717469</v>
      </c>
      <c r="B6258">
        <v>1.3086217189007301</v>
      </c>
      <c r="C6258">
        <v>2.21518333466223E-2</v>
      </c>
      <c r="D6258">
        <v>0.1048710069106826</v>
      </c>
      <c r="E6258">
        <v>0.1359134181965497</v>
      </c>
      <c r="F6258">
        <v>3.7807183364839269E-7</v>
      </c>
      <c r="G6258">
        <v>0</v>
      </c>
      <c r="H6258">
        <v>0</v>
      </c>
      <c r="J6258">
        <f t="shared" si="291"/>
        <v>2.2152211418455948E-2</v>
      </c>
      <c r="K6258">
        <f t="shared" si="292"/>
        <v>0.1048710069106826</v>
      </c>
      <c r="L6258">
        <f t="shared" si="293"/>
        <v>0.1359134181965497</v>
      </c>
    </row>
    <row r="6259" spans="1:12" x14ac:dyDescent="0.25">
      <c r="A6259">
        <v>0.69511112831292732</v>
      </c>
      <c r="B6259">
        <v>1.308768309140353</v>
      </c>
      <c r="C6259">
        <v>7.0222791698570208E-2</v>
      </c>
      <c r="D6259">
        <v>0.33325360508894591</v>
      </c>
      <c r="E6259">
        <v>0.35129360811047228</v>
      </c>
      <c r="F6259">
        <v>3.7807183364839269E-7</v>
      </c>
      <c r="G6259">
        <v>0</v>
      </c>
      <c r="H6259">
        <v>0</v>
      </c>
      <c r="J6259">
        <f t="shared" si="291"/>
        <v>7.0223169770403854E-2</v>
      </c>
      <c r="K6259">
        <f t="shared" si="292"/>
        <v>0.33325360508894591</v>
      </c>
      <c r="L6259">
        <f t="shared" si="293"/>
        <v>0.35129360811047228</v>
      </c>
    </row>
    <row r="6260" spans="1:12" x14ac:dyDescent="0.25">
      <c r="A6260">
        <v>0.69511112831292732</v>
      </c>
      <c r="B6260">
        <v>1.308768309140353</v>
      </c>
      <c r="C6260">
        <v>7.0222791698570208E-2</v>
      </c>
      <c r="D6260">
        <v>0.33325360508894591</v>
      </c>
      <c r="E6260">
        <v>0.35129360811047228</v>
      </c>
      <c r="F6260">
        <v>3.7807183364839269E-7</v>
      </c>
      <c r="G6260">
        <v>0</v>
      </c>
      <c r="H6260">
        <v>0</v>
      </c>
      <c r="J6260">
        <f t="shared" si="291"/>
        <v>7.0223169770403854E-2</v>
      </c>
      <c r="K6260">
        <f t="shared" si="292"/>
        <v>0.33325360508894591</v>
      </c>
      <c r="L6260">
        <f t="shared" si="293"/>
        <v>0.35129360811047228</v>
      </c>
    </row>
    <row r="6261" spans="1:12" x14ac:dyDescent="0.25">
      <c r="A6261">
        <v>0.69511112831292732</v>
      </c>
      <c r="B6261">
        <v>1.308768309140353</v>
      </c>
      <c r="C6261">
        <v>7.0222791698570208E-2</v>
      </c>
      <c r="D6261">
        <v>0.33325360508894591</v>
      </c>
      <c r="E6261">
        <v>0.35129360811047228</v>
      </c>
      <c r="F6261">
        <v>3.7807183364839269E-7</v>
      </c>
      <c r="G6261">
        <v>0</v>
      </c>
      <c r="H6261">
        <v>0</v>
      </c>
      <c r="J6261">
        <f t="shared" si="291"/>
        <v>7.0223169770403854E-2</v>
      </c>
      <c r="K6261">
        <f t="shared" si="292"/>
        <v>0.33325360508894591</v>
      </c>
      <c r="L6261">
        <f t="shared" si="293"/>
        <v>0.35129360811047228</v>
      </c>
    </row>
    <row r="6262" spans="1:12" x14ac:dyDescent="0.25">
      <c r="A6262">
        <v>0.69511112831292732</v>
      </c>
      <c r="B6262">
        <v>1.308768309140353</v>
      </c>
      <c r="C6262">
        <v>7.0222791698570208E-2</v>
      </c>
      <c r="D6262">
        <v>0.33325360508894591</v>
      </c>
      <c r="E6262">
        <v>0.35129360811047228</v>
      </c>
      <c r="F6262">
        <v>3.7807183364839269E-7</v>
      </c>
      <c r="G6262">
        <v>0</v>
      </c>
      <c r="H6262">
        <v>0</v>
      </c>
      <c r="J6262">
        <f t="shared" si="291"/>
        <v>7.0223169770403854E-2</v>
      </c>
      <c r="K6262">
        <f t="shared" si="292"/>
        <v>0.33325360508894591</v>
      </c>
      <c r="L6262">
        <f t="shared" si="293"/>
        <v>0.35129360811047228</v>
      </c>
    </row>
    <row r="6263" spans="1:12" x14ac:dyDescent="0.25">
      <c r="A6263">
        <v>0.69439704057970131</v>
      </c>
      <c r="B6263">
        <v>1.308857851375844</v>
      </c>
      <c r="C6263">
        <v>0.13342461207369699</v>
      </c>
      <c r="D6263">
        <v>0.63372692715675538</v>
      </c>
      <c r="E6263">
        <v>0.64959329149448952</v>
      </c>
      <c r="F6263">
        <v>3.7807183364839269E-7</v>
      </c>
      <c r="G6263">
        <v>0</v>
      </c>
      <c r="H6263">
        <v>0</v>
      </c>
      <c r="J6263">
        <f t="shared" si="291"/>
        <v>0.13342499014553064</v>
      </c>
      <c r="K6263">
        <f t="shared" si="292"/>
        <v>0.63372692715675538</v>
      </c>
      <c r="L6263">
        <f t="shared" si="293"/>
        <v>0.64959329149448952</v>
      </c>
    </row>
    <row r="6264" spans="1:12" x14ac:dyDescent="0.25">
      <c r="A6264">
        <v>0.69439704057970131</v>
      </c>
      <c r="B6264">
        <v>1.308857851375844</v>
      </c>
      <c r="C6264">
        <v>0.13342461207369699</v>
      </c>
      <c r="D6264">
        <v>0.63372692715675538</v>
      </c>
      <c r="E6264">
        <v>0.64959329149448952</v>
      </c>
      <c r="F6264">
        <v>3.7807183364839269E-7</v>
      </c>
      <c r="G6264">
        <v>0</v>
      </c>
      <c r="H6264">
        <v>0</v>
      </c>
      <c r="J6264">
        <f t="shared" si="291"/>
        <v>0.13342499014553064</v>
      </c>
      <c r="K6264">
        <f t="shared" si="292"/>
        <v>0.63372692715675538</v>
      </c>
      <c r="L6264">
        <f t="shared" si="293"/>
        <v>0.64959329149448952</v>
      </c>
    </row>
    <row r="6265" spans="1:12" x14ac:dyDescent="0.25">
      <c r="A6265">
        <v>0.69439704057970131</v>
      </c>
      <c r="B6265">
        <v>1.308857851375844</v>
      </c>
      <c r="C6265">
        <v>0.13342461207369699</v>
      </c>
      <c r="D6265">
        <v>0.63372692715675538</v>
      </c>
      <c r="E6265">
        <v>0.64959329149448952</v>
      </c>
      <c r="F6265">
        <v>3.7807183364839269E-7</v>
      </c>
      <c r="G6265">
        <v>0</v>
      </c>
      <c r="H6265">
        <v>0</v>
      </c>
      <c r="J6265">
        <f t="shared" si="291"/>
        <v>0.13342499014553064</v>
      </c>
      <c r="K6265">
        <f t="shared" si="292"/>
        <v>0.63372692715675538</v>
      </c>
      <c r="L6265">
        <f t="shared" si="293"/>
        <v>0.64959329149448952</v>
      </c>
    </row>
    <row r="6266" spans="1:12" x14ac:dyDescent="0.25">
      <c r="A6266">
        <v>0.69439704057970131</v>
      </c>
      <c r="B6266">
        <v>1.308857851375844</v>
      </c>
      <c r="C6266">
        <v>0.13342461207369699</v>
      </c>
      <c r="D6266">
        <v>0.63372692715675538</v>
      </c>
      <c r="E6266">
        <v>0.64959329149448952</v>
      </c>
      <c r="F6266">
        <v>3.7807183364839269E-7</v>
      </c>
      <c r="G6266">
        <v>0</v>
      </c>
      <c r="H6266">
        <v>0</v>
      </c>
      <c r="J6266">
        <f t="shared" si="291"/>
        <v>0.13342499014553064</v>
      </c>
      <c r="K6266">
        <f t="shared" si="292"/>
        <v>0.63372692715675538</v>
      </c>
      <c r="L6266">
        <f t="shared" si="293"/>
        <v>0.64959329149448952</v>
      </c>
    </row>
    <row r="6267" spans="1:12" x14ac:dyDescent="0.25">
      <c r="A6267">
        <v>0.69439704057970131</v>
      </c>
      <c r="B6267">
        <v>1.308857851375844</v>
      </c>
      <c r="C6267">
        <v>0.13342461207369699</v>
      </c>
      <c r="D6267">
        <v>0.63372692715675538</v>
      </c>
      <c r="E6267">
        <v>0.64959329149448952</v>
      </c>
      <c r="F6267">
        <v>3.7807183364839269E-7</v>
      </c>
      <c r="G6267">
        <v>0</v>
      </c>
      <c r="H6267">
        <v>0</v>
      </c>
      <c r="J6267">
        <f t="shared" si="291"/>
        <v>0.13342499014553064</v>
      </c>
      <c r="K6267">
        <f t="shared" si="292"/>
        <v>0.63372692715675538</v>
      </c>
      <c r="L6267">
        <f t="shared" si="293"/>
        <v>0.64959329149448952</v>
      </c>
    </row>
    <row r="6268" spans="1:12" x14ac:dyDescent="0.25">
      <c r="A6268">
        <v>0.69377816925928726</v>
      </c>
      <c r="B6268">
        <v>1.308936078586951</v>
      </c>
      <c r="C6268">
        <v>0.20529420858808439</v>
      </c>
      <c r="D6268">
        <v>0.9755108265722825</v>
      </c>
      <c r="E6268">
        <v>0.99053273835613975</v>
      </c>
      <c r="F6268">
        <v>3.7807183364839269E-7</v>
      </c>
      <c r="G6268">
        <v>0</v>
      </c>
      <c r="H6268">
        <v>0</v>
      </c>
      <c r="J6268">
        <f t="shared" si="291"/>
        <v>0.20529458665991804</v>
      </c>
      <c r="K6268">
        <f t="shared" si="292"/>
        <v>0.9755108265722825</v>
      </c>
      <c r="L6268">
        <f t="shared" si="293"/>
        <v>0.99053273835613975</v>
      </c>
    </row>
    <row r="6269" spans="1:12" x14ac:dyDescent="0.25">
      <c r="A6269">
        <v>0.69377816925928726</v>
      </c>
      <c r="B6269">
        <v>1.308936078586951</v>
      </c>
      <c r="C6269">
        <v>0.20529420858808439</v>
      </c>
      <c r="D6269">
        <v>0.9755108265722825</v>
      </c>
      <c r="E6269">
        <v>0.99053273835613975</v>
      </c>
      <c r="F6269">
        <v>3.7807183364839269E-7</v>
      </c>
      <c r="G6269">
        <v>0</v>
      </c>
      <c r="H6269">
        <v>0</v>
      </c>
      <c r="J6269">
        <f t="shared" si="291"/>
        <v>0.20529458665991804</v>
      </c>
      <c r="K6269">
        <f t="shared" si="292"/>
        <v>0.9755108265722825</v>
      </c>
      <c r="L6269">
        <f t="shared" si="293"/>
        <v>0.99053273835613975</v>
      </c>
    </row>
    <row r="6270" spans="1:12" x14ac:dyDescent="0.25">
      <c r="A6270">
        <v>0.69377816925928726</v>
      </c>
      <c r="B6270">
        <v>1.308936078586951</v>
      </c>
      <c r="C6270">
        <v>0.20529420858808439</v>
      </c>
      <c r="D6270">
        <v>0.9755108265722825</v>
      </c>
      <c r="E6270">
        <v>0.99053273835613975</v>
      </c>
      <c r="F6270">
        <v>3.7807183364839269E-7</v>
      </c>
      <c r="G6270">
        <v>0</v>
      </c>
      <c r="H6270">
        <v>0</v>
      </c>
      <c r="J6270">
        <f t="shared" si="291"/>
        <v>0.20529458665991804</v>
      </c>
      <c r="K6270">
        <f t="shared" si="292"/>
        <v>0.9755108265722825</v>
      </c>
      <c r="L6270">
        <f t="shared" si="293"/>
        <v>0.99053273835613975</v>
      </c>
    </row>
    <row r="6271" spans="1:12" x14ac:dyDescent="0.25">
      <c r="A6271">
        <v>0.69325319104426086</v>
      </c>
      <c r="B6271">
        <v>1.309009810000348</v>
      </c>
      <c r="C6271">
        <v>0.28005763447659138</v>
      </c>
      <c r="D6271">
        <v>1.331116187991545</v>
      </c>
      <c r="E6271">
        <v>1.34434519125522</v>
      </c>
      <c r="F6271">
        <v>3.7807183364839269E-7</v>
      </c>
      <c r="G6271">
        <v>0</v>
      </c>
      <c r="H6271">
        <v>0</v>
      </c>
      <c r="J6271">
        <f t="shared" si="291"/>
        <v>0.28005801254842505</v>
      </c>
      <c r="K6271">
        <f t="shared" si="292"/>
        <v>1.331116187991545</v>
      </c>
      <c r="L6271">
        <f t="shared" si="293"/>
        <v>1.34434519125522</v>
      </c>
    </row>
    <row r="6272" spans="1:12" x14ac:dyDescent="0.25">
      <c r="A6272">
        <v>0.69325319104426086</v>
      </c>
      <c r="B6272">
        <v>1.309009810000348</v>
      </c>
      <c r="C6272">
        <v>0.28005763447659138</v>
      </c>
      <c r="D6272">
        <v>1.331116187991545</v>
      </c>
      <c r="E6272">
        <v>1.34434519125522</v>
      </c>
      <c r="F6272">
        <v>3.7807183364839269E-7</v>
      </c>
      <c r="G6272">
        <v>0</v>
      </c>
      <c r="H6272">
        <v>0</v>
      </c>
      <c r="J6272">
        <f t="shared" si="291"/>
        <v>0.28005801254842505</v>
      </c>
      <c r="K6272">
        <f t="shared" si="292"/>
        <v>1.331116187991545</v>
      </c>
      <c r="L6272">
        <f t="shared" si="293"/>
        <v>1.34434519125522</v>
      </c>
    </row>
    <row r="6273" spans="1:12" x14ac:dyDescent="0.25">
      <c r="A6273">
        <v>0.69325319104426086</v>
      </c>
      <c r="B6273">
        <v>1.309009810000348</v>
      </c>
      <c r="C6273">
        <v>0.28005763447659138</v>
      </c>
      <c r="D6273">
        <v>1.331116187991545</v>
      </c>
      <c r="E6273">
        <v>1.34434519125522</v>
      </c>
      <c r="F6273">
        <v>3.7807183364839269E-7</v>
      </c>
      <c r="G6273">
        <v>0</v>
      </c>
      <c r="H6273">
        <v>0</v>
      </c>
      <c r="J6273">
        <f t="shared" si="291"/>
        <v>0.28005801254842505</v>
      </c>
      <c r="K6273">
        <f t="shared" si="292"/>
        <v>1.331116187991545</v>
      </c>
      <c r="L6273">
        <f t="shared" si="293"/>
        <v>1.34434519125522</v>
      </c>
    </row>
    <row r="6274" spans="1:12" x14ac:dyDescent="0.25">
      <c r="A6274">
        <v>0.69325319104426086</v>
      </c>
      <c r="B6274">
        <v>1.309009810000348</v>
      </c>
      <c r="C6274">
        <v>0.28005763447659138</v>
      </c>
      <c r="D6274">
        <v>1.331116187991545</v>
      </c>
      <c r="E6274">
        <v>1.34434519125522</v>
      </c>
      <c r="F6274">
        <v>3.7807183364839269E-7</v>
      </c>
      <c r="G6274">
        <v>0</v>
      </c>
      <c r="H6274">
        <v>0</v>
      </c>
      <c r="J6274">
        <f t="shared" si="291"/>
        <v>0.28005801254842505</v>
      </c>
      <c r="K6274">
        <f t="shared" si="292"/>
        <v>1.331116187991545</v>
      </c>
      <c r="L6274">
        <f t="shared" si="293"/>
        <v>1.34434519125522</v>
      </c>
    </row>
    <row r="6275" spans="1:12" x14ac:dyDescent="0.25">
      <c r="A6275">
        <v>0.69325319104426086</v>
      </c>
      <c r="B6275">
        <v>1.309009810000348</v>
      </c>
      <c r="C6275">
        <v>0.28005763447659138</v>
      </c>
      <c r="D6275">
        <v>1.331116187991545</v>
      </c>
      <c r="E6275">
        <v>1.34434519125522</v>
      </c>
      <c r="F6275">
        <v>3.7807183364839269E-7</v>
      </c>
      <c r="G6275">
        <v>0</v>
      </c>
      <c r="H6275">
        <v>0</v>
      </c>
      <c r="J6275">
        <f t="shared" ref="J6275:J6338" si="294">C6275+F6275</f>
        <v>0.28005801254842505</v>
      </c>
      <c r="K6275">
        <f t="shared" ref="K6275:K6338" si="295">D6275+G6275</f>
        <v>1.331116187991545</v>
      </c>
      <c r="L6275">
        <f t="shared" ref="L6275:L6338" si="296">E6275+H6275</f>
        <v>1.34434519125522</v>
      </c>
    </row>
    <row r="6276" spans="1:12" x14ac:dyDescent="0.25">
      <c r="A6276">
        <v>0.69325319104426086</v>
      </c>
      <c r="B6276">
        <v>1.309009810000348</v>
      </c>
      <c r="C6276">
        <v>0.28005763447659138</v>
      </c>
      <c r="D6276">
        <v>1.331116187991545</v>
      </c>
      <c r="E6276">
        <v>1.34434519125522</v>
      </c>
      <c r="F6276">
        <v>3.7807183364839269E-7</v>
      </c>
      <c r="G6276">
        <v>0</v>
      </c>
      <c r="H6276">
        <v>0</v>
      </c>
      <c r="J6276">
        <f t="shared" si="294"/>
        <v>0.28005801254842505</v>
      </c>
      <c r="K6276">
        <f t="shared" si="295"/>
        <v>1.331116187991545</v>
      </c>
      <c r="L6276">
        <f t="shared" si="296"/>
        <v>1.34434519125522</v>
      </c>
    </row>
    <row r="6277" spans="1:12" x14ac:dyDescent="0.25">
      <c r="A6277">
        <v>0.69282146071907635</v>
      </c>
      <c r="B6277">
        <v>1.309080815360179</v>
      </c>
      <c r="C6277">
        <v>0.35256057210456171</v>
      </c>
      <c r="D6277">
        <v>1.6760058488285481</v>
      </c>
      <c r="E6277">
        <v>1.686190649536965</v>
      </c>
      <c r="F6277">
        <v>3.7807183364839269E-7</v>
      </c>
      <c r="G6277">
        <v>0</v>
      </c>
      <c r="H6277">
        <v>0</v>
      </c>
      <c r="J6277">
        <f t="shared" si="294"/>
        <v>0.35256095017639538</v>
      </c>
      <c r="K6277">
        <f t="shared" si="295"/>
        <v>1.6760058488285481</v>
      </c>
      <c r="L6277">
        <f t="shared" si="296"/>
        <v>1.686190649536965</v>
      </c>
    </row>
    <row r="6278" spans="1:12" x14ac:dyDescent="0.25">
      <c r="A6278">
        <v>0.69282146071907635</v>
      </c>
      <c r="B6278">
        <v>1.309080815360179</v>
      </c>
      <c r="C6278">
        <v>0.35256057210456171</v>
      </c>
      <c r="D6278">
        <v>1.6760058488285481</v>
      </c>
      <c r="E6278">
        <v>1.686190649536965</v>
      </c>
      <c r="F6278">
        <v>3.7807183364839269E-7</v>
      </c>
      <c r="G6278">
        <v>0</v>
      </c>
      <c r="H6278">
        <v>0</v>
      </c>
      <c r="J6278">
        <f t="shared" si="294"/>
        <v>0.35256095017639538</v>
      </c>
      <c r="K6278">
        <f t="shared" si="295"/>
        <v>1.6760058488285481</v>
      </c>
      <c r="L6278">
        <f t="shared" si="296"/>
        <v>1.686190649536965</v>
      </c>
    </row>
    <row r="6279" spans="1:12" x14ac:dyDescent="0.25">
      <c r="A6279">
        <v>0.69248252470060356</v>
      </c>
      <c r="B6279">
        <v>1.3091498505452941</v>
      </c>
      <c r="C6279">
        <v>0.41843248947414691</v>
      </c>
      <c r="D6279">
        <v>1.989374092048128</v>
      </c>
      <c r="E6279">
        <v>1.995273105354046</v>
      </c>
      <c r="F6279">
        <v>3.7807183364839269E-7</v>
      </c>
      <c r="G6279">
        <v>0</v>
      </c>
      <c r="H6279">
        <v>0</v>
      </c>
      <c r="J6279">
        <f t="shared" si="294"/>
        <v>0.41843286754598058</v>
      </c>
      <c r="K6279">
        <f t="shared" si="295"/>
        <v>1.989374092048128</v>
      </c>
      <c r="L6279">
        <f t="shared" si="296"/>
        <v>1.995273105354046</v>
      </c>
    </row>
    <row r="6280" spans="1:12" x14ac:dyDescent="0.25">
      <c r="A6280">
        <v>0.69248252470060356</v>
      </c>
      <c r="B6280">
        <v>1.3091498505452941</v>
      </c>
      <c r="C6280">
        <v>0.41843248947414691</v>
      </c>
      <c r="D6280">
        <v>1.989374092048128</v>
      </c>
      <c r="E6280">
        <v>1.995273105354046</v>
      </c>
      <c r="F6280">
        <v>3.7807183364839269E-7</v>
      </c>
      <c r="G6280">
        <v>0</v>
      </c>
      <c r="H6280">
        <v>0</v>
      </c>
      <c r="J6280">
        <f t="shared" si="294"/>
        <v>0.41843286754598058</v>
      </c>
      <c r="K6280">
        <f t="shared" si="295"/>
        <v>1.989374092048128</v>
      </c>
      <c r="L6280">
        <f t="shared" si="296"/>
        <v>1.995273105354046</v>
      </c>
    </row>
    <row r="6281" spans="1:12" x14ac:dyDescent="0.25">
      <c r="A6281">
        <v>0.69248252470060356</v>
      </c>
      <c r="B6281">
        <v>1.3091498505452941</v>
      </c>
      <c r="C6281">
        <v>0.41843248947414691</v>
      </c>
      <c r="D6281">
        <v>1.989374092048128</v>
      </c>
      <c r="E6281">
        <v>1.995273105354046</v>
      </c>
      <c r="F6281">
        <v>3.7807183364839269E-7</v>
      </c>
      <c r="G6281">
        <v>0</v>
      </c>
      <c r="H6281">
        <v>0</v>
      </c>
      <c r="J6281">
        <f t="shared" si="294"/>
        <v>0.41843286754598058</v>
      </c>
      <c r="K6281">
        <f t="shared" si="295"/>
        <v>1.989374092048128</v>
      </c>
      <c r="L6281">
        <f t="shared" si="296"/>
        <v>1.995273105354046</v>
      </c>
    </row>
    <row r="6282" spans="1:12" x14ac:dyDescent="0.25">
      <c r="A6282">
        <v>0.69248252470060356</v>
      </c>
      <c r="B6282">
        <v>1.3091498505452941</v>
      </c>
      <c r="C6282">
        <v>0.41843248947414691</v>
      </c>
      <c r="D6282">
        <v>1.989374092048128</v>
      </c>
      <c r="E6282">
        <v>1.995273105354046</v>
      </c>
      <c r="F6282">
        <v>3.7807183364839269E-7</v>
      </c>
      <c r="G6282">
        <v>0</v>
      </c>
      <c r="H6282">
        <v>0</v>
      </c>
      <c r="J6282">
        <f t="shared" si="294"/>
        <v>0.41843286754598058</v>
      </c>
      <c r="K6282">
        <f t="shared" si="295"/>
        <v>1.989374092048128</v>
      </c>
      <c r="L6282">
        <f t="shared" si="296"/>
        <v>1.995273105354046</v>
      </c>
    </row>
    <row r="6283" spans="1:12" x14ac:dyDescent="0.25">
      <c r="A6283">
        <v>0.69248252470060356</v>
      </c>
      <c r="B6283">
        <v>1.3091498505452941</v>
      </c>
      <c r="C6283">
        <v>0.41843248947414691</v>
      </c>
      <c r="D6283">
        <v>1.989374092048128</v>
      </c>
      <c r="E6283">
        <v>1.995273105354046</v>
      </c>
      <c r="F6283">
        <v>3.7807183364839269E-7</v>
      </c>
      <c r="G6283">
        <v>0</v>
      </c>
      <c r="H6283">
        <v>0</v>
      </c>
      <c r="J6283">
        <f t="shared" si="294"/>
        <v>0.41843286754598058</v>
      </c>
      <c r="K6283">
        <f t="shared" si="295"/>
        <v>1.989374092048128</v>
      </c>
      <c r="L6283">
        <f t="shared" si="296"/>
        <v>1.995273105354046</v>
      </c>
    </row>
    <row r="6284" spans="1:12" x14ac:dyDescent="0.25">
      <c r="A6284">
        <v>0.69223604226830515</v>
      </c>
      <c r="B6284">
        <v>1.309217302156044</v>
      </c>
      <c r="C6284">
        <v>0.47409684704391319</v>
      </c>
      <c r="D6284">
        <v>2.2541950009618379</v>
      </c>
      <c r="E6284">
        <v>2.2546712947328129</v>
      </c>
      <c r="F6284">
        <v>3.7807183364839269E-7</v>
      </c>
      <c r="G6284">
        <v>0</v>
      </c>
      <c r="H6284">
        <v>0</v>
      </c>
      <c r="J6284">
        <f t="shared" si="294"/>
        <v>0.47409722511574687</v>
      </c>
      <c r="K6284">
        <f t="shared" si="295"/>
        <v>2.2541950009618379</v>
      </c>
      <c r="L6284">
        <f t="shared" si="296"/>
        <v>2.2546712947328129</v>
      </c>
    </row>
    <row r="6285" spans="1:12" x14ac:dyDescent="0.25">
      <c r="A6285">
        <v>0.69223604226830515</v>
      </c>
      <c r="B6285">
        <v>1.309217302156044</v>
      </c>
      <c r="C6285">
        <v>0.47409684704391319</v>
      </c>
      <c r="D6285">
        <v>2.2541950009618379</v>
      </c>
      <c r="E6285">
        <v>2.2546712947328129</v>
      </c>
      <c r="F6285">
        <v>3.7807183364839269E-7</v>
      </c>
      <c r="G6285">
        <v>0</v>
      </c>
      <c r="H6285">
        <v>0</v>
      </c>
      <c r="J6285">
        <f t="shared" si="294"/>
        <v>0.47409722511574687</v>
      </c>
      <c r="K6285">
        <f t="shared" si="295"/>
        <v>2.2541950009618379</v>
      </c>
      <c r="L6285">
        <f t="shared" si="296"/>
        <v>2.2546712947328129</v>
      </c>
    </row>
    <row r="6286" spans="1:12" x14ac:dyDescent="0.25">
      <c r="A6286">
        <v>0.69223604226830515</v>
      </c>
      <c r="B6286">
        <v>1.309217302156044</v>
      </c>
      <c r="C6286">
        <v>0.47409684704391319</v>
      </c>
      <c r="D6286">
        <v>2.2541950009618379</v>
      </c>
      <c r="E6286">
        <v>2.2546712947328129</v>
      </c>
      <c r="F6286">
        <v>3.7807183364839269E-7</v>
      </c>
      <c r="G6286">
        <v>0</v>
      </c>
      <c r="H6286">
        <v>0</v>
      </c>
      <c r="J6286">
        <f t="shared" si="294"/>
        <v>0.47409722511574687</v>
      </c>
      <c r="K6286">
        <f t="shared" si="295"/>
        <v>2.2541950009618379</v>
      </c>
      <c r="L6286">
        <f t="shared" si="296"/>
        <v>2.2546712947328129</v>
      </c>
    </row>
    <row r="6287" spans="1:12" x14ac:dyDescent="0.25">
      <c r="A6287">
        <v>0.69223604226830515</v>
      </c>
      <c r="B6287">
        <v>1.309217302156044</v>
      </c>
      <c r="C6287">
        <v>0.47409684704391319</v>
      </c>
      <c r="D6287">
        <v>2.2541950009618379</v>
      </c>
      <c r="E6287">
        <v>2.2546712947328129</v>
      </c>
      <c r="F6287">
        <v>3.7807183364839269E-7</v>
      </c>
      <c r="G6287">
        <v>0</v>
      </c>
      <c r="H6287">
        <v>0</v>
      </c>
      <c r="J6287">
        <f t="shared" si="294"/>
        <v>0.47409722511574687</v>
      </c>
      <c r="K6287">
        <f t="shared" si="295"/>
        <v>2.2541950009618379</v>
      </c>
      <c r="L6287">
        <f t="shared" si="296"/>
        <v>2.2546712947328129</v>
      </c>
    </row>
    <row r="6288" spans="1:12" x14ac:dyDescent="0.25">
      <c r="A6288">
        <v>0.69223604226830515</v>
      </c>
      <c r="B6288">
        <v>1.309217302156044</v>
      </c>
      <c r="C6288">
        <v>0.47409684704391319</v>
      </c>
      <c r="D6288">
        <v>2.2541950009618379</v>
      </c>
      <c r="E6288">
        <v>2.2546712947328129</v>
      </c>
      <c r="F6288">
        <v>3.7807183364839269E-7</v>
      </c>
      <c r="G6288">
        <v>0</v>
      </c>
      <c r="H6288">
        <v>0</v>
      </c>
      <c r="J6288">
        <f t="shared" si="294"/>
        <v>0.47409722511574687</v>
      </c>
      <c r="K6288">
        <f t="shared" si="295"/>
        <v>2.2541950009618379</v>
      </c>
      <c r="L6288">
        <f t="shared" si="296"/>
        <v>2.2546712947328129</v>
      </c>
    </row>
    <row r="6289" spans="1:12" x14ac:dyDescent="0.25">
      <c r="A6289">
        <v>0.69208176204741034</v>
      </c>
      <c r="B6289">
        <v>1.3092833746872889</v>
      </c>
      <c r="C6289">
        <v>0.51675972963445937</v>
      </c>
      <c r="D6289">
        <v>2.4571683049436901</v>
      </c>
      <c r="E6289">
        <v>2.451257048470139</v>
      </c>
      <c r="F6289">
        <v>3.7807183364839269E-7</v>
      </c>
      <c r="G6289">
        <v>0</v>
      </c>
      <c r="H6289">
        <v>0</v>
      </c>
      <c r="J6289">
        <f t="shared" si="294"/>
        <v>0.51676010770629299</v>
      </c>
      <c r="K6289">
        <f t="shared" si="295"/>
        <v>2.4571683049436901</v>
      </c>
      <c r="L6289">
        <f t="shared" si="296"/>
        <v>2.451257048470139</v>
      </c>
    </row>
    <row r="6290" spans="1:12" x14ac:dyDescent="0.25">
      <c r="A6290">
        <v>0.69208176204741034</v>
      </c>
      <c r="B6290">
        <v>1.3092833746872889</v>
      </c>
      <c r="C6290">
        <v>0.51675972963445937</v>
      </c>
      <c r="D6290">
        <v>2.4571683049436901</v>
      </c>
      <c r="E6290">
        <v>2.451257048470139</v>
      </c>
      <c r="F6290">
        <v>3.7807183364839269E-7</v>
      </c>
      <c r="G6290">
        <v>0</v>
      </c>
      <c r="H6290">
        <v>0</v>
      </c>
      <c r="J6290">
        <f t="shared" si="294"/>
        <v>0.51676010770629299</v>
      </c>
      <c r="K6290">
        <f t="shared" si="295"/>
        <v>2.4571683049436901</v>
      </c>
      <c r="L6290">
        <f t="shared" si="296"/>
        <v>2.451257048470139</v>
      </c>
    </row>
    <row r="6291" spans="1:12" x14ac:dyDescent="0.25">
      <c r="A6291">
        <v>0.69208176204741034</v>
      </c>
      <c r="B6291">
        <v>1.3092833746872889</v>
      </c>
      <c r="C6291">
        <v>0.51675972963445937</v>
      </c>
      <c r="D6291">
        <v>2.4571683049436901</v>
      </c>
      <c r="E6291">
        <v>2.451257048470139</v>
      </c>
      <c r="F6291">
        <v>3.7807183364839269E-7</v>
      </c>
      <c r="G6291">
        <v>0</v>
      </c>
      <c r="H6291">
        <v>0</v>
      </c>
      <c r="J6291">
        <f t="shared" si="294"/>
        <v>0.51676010770629299</v>
      </c>
      <c r="K6291">
        <f t="shared" si="295"/>
        <v>2.4571683049436901</v>
      </c>
      <c r="L6291">
        <f t="shared" si="296"/>
        <v>2.451257048470139</v>
      </c>
    </row>
    <row r="6292" spans="1:12" x14ac:dyDescent="0.25">
      <c r="A6292">
        <v>0.69201951225338743</v>
      </c>
      <c r="B6292">
        <v>1.309348165224089</v>
      </c>
      <c r="C6292">
        <v>0.54439877044331164</v>
      </c>
      <c r="D6292">
        <v>2.588666642222623</v>
      </c>
      <c r="E6292">
        <v>2.5756369793813532</v>
      </c>
      <c r="F6292">
        <v>3.7807183364839269E-7</v>
      </c>
      <c r="G6292">
        <v>0</v>
      </c>
      <c r="H6292">
        <v>0</v>
      </c>
      <c r="J6292">
        <f t="shared" si="294"/>
        <v>0.54439914851514526</v>
      </c>
      <c r="K6292">
        <f t="shared" si="295"/>
        <v>2.588666642222623</v>
      </c>
      <c r="L6292">
        <f t="shared" si="296"/>
        <v>2.5756369793813532</v>
      </c>
    </row>
    <row r="6293" spans="1:12" x14ac:dyDescent="0.25">
      <c r="A6293">
        <v>0.69201951225338743</v>
      </c>
      <c r="B6293">
        <v>1.309348165224089</v>
      </c>
      <c r="C6293">
        <v>0.54439877044331164</v>
      </c>
      <c r="D6293">
        <v>2.588666642222623</v>
      </c>
      <c r="E6293">
        <v>2.5756369793813532</v>
      </c>
      <c r="F6293">
        <v>3.7807183364839269E-7</v>
      </c>
      <c r="G6293">
        <v>0</v>
      </c>
      <c r="H6293">
        <v>0</v>
      </c>
      <c r="J6293">
        <f t="shared" si="294"/>
        <v>0.54439914851514526</v>
      </c>
      <c r="K6293">
        <f t="shared" si="295"/>
        <v>2.588666642222623</v>
      </c>
      <c r="L6293">
        <f t="shared" si="296"/>
        <v>2.5756369793813532</v>
      </c>
    </row>
    <row r="6294" spans="1:12" x14ac:dyDescent="0.25">
      <c r="A6294">
        <v>0.69201951225338743</v>
      </c>
      <c r="B6294">
        <v>1.309348165224089</v>
      </c>
      <c r="C6294">
        <v>0.54439877044331164</v>
      </c>
      <c r="D6294">
        <v>2.588666642222623</v>
      </c>
      <c r="E6294">
        <v>2.5756369793813532</v>
      </c>
      <c r="F6294">
        <v>3.7807183364839269E-7</v>
      </c>
      <c r="G6294">
        <v>0</v>
      </c>
      <c r="H6294">
        <v>0</v>
      </c>
      <c r="J6294">
        <f t="shared" si="294"/>
        <v>0.54439914851514526</v>
      </c>
      <c r="K6294">
        <f t="shared" si="295"/>
        <v>2.588666642222623</v>
      </c>
      <c r="L6294">
        <f t="shared" si="296"/>
        <v>2.5756369793813532</v>
      </c>
    </row>
    <row r="6295" spans="1:12" x14ac:dyDescent="0.25">
      <c r="A6295">
        <v>0.69201951225338743</v>
      </c>
      <c r="B6295">
        <v>1.309348165224089</v>
      </c>
      <c r="C6295">
        <v>0.54439877044331164</v>
      </c>
      <c r="D6295">
        <v>2.588666642222623</v>
      </c>
      <c r="E6295">
        <v>2.5756369793813532</v>
      </c>
      <c r="F6295">
        <v>3.7807183364839269E-7</v>
      </c>
      <c r="G6295">
        <v>0</v>
      </c>
      <c r="H6295">
        <v>0</v>
      </c>
      <c r="J6295">
        <f t="shared" si="294"/>
        <v>0.54439914851514526</v>
      </c>
      <c r="K6295">
        <f t="shared" si="295"/>
        <v>2.588666642222623</v>
      </c>
      <c r="L6295">
        <f t="shared" si="296"/>
        <v>2.5756369793813532</v>
      </c>
    </row>
    <row r="6296" spans="1:12" x14ac:dyDescent="0.25">
      <c r="A6296">
        <v>0.69201951225338743</v>
      </c>
      <c r="B6296">
        <v>1.309348165224089</v>
      </c>
      <c r="C6296">
        <v>0.54439877044331164</v>
      </c>
      <c r="D6296">
        <v>2.588666642222623</v>
      </c>
      <c r="E6296">
        <v>2.5756369793813532</v>
      </c>
      <c r="F6296">
        <v>3.7807183364839269E-7</v>
      </c>
      <c r="G6296">
        <v>0</v>
      </c>
      <c r="H6296">
        <v>0</v>
      </c>
      <c r="J6296">
        <f t="shared" si="294"/>
        <v>0.54439914851514526</v>
      </c>
      <c r="K6296">
        <f t="shared" si="295"/>
        <v>2.588666642222623</v>
      </c>
      <c r="L6296">
        <f t="shared" si="296"/>
        <v>2.5756369793813532</v>
      </c>
    </row>
    <row r="6297" spans="1:12" x14ac:dyDescent="0.25">
      <c r="A6297">
        <v>0.69238591987642628</v>
      </c>
      <c r="B6297">
        <v>1.309520334507255</v>
      </c>
      <c r="C6297">
        <v>0.52825569787840665</v>
      </c>
      <c r="D6297">
        <v>2.5118624684046971</v>
      </c>
      <c r="E6297">
        <v>2.4768935099425282</v>
      </c>
      <c r="F6297">
        <v>3.7807183364839269E-7</v>
      </c>
      <c r="G6297">
        <v>0</v>
      </c>
      <c r="H6297">
        <v>0</v>
      </c>
      <c r="J6297">
        <f t="shared" si="294"/>
        <v>0.52825607595024027</v>
      </c>
      <c r="K6297">
        <f t="shared" si="295"/>
        <v>2.5118624684046971</v>
      </c>
      <c r="L6297">
        <f t="shared" si="296"/>
        <v>2.4768935099425282</v>
      </c>
    </row>
    <row r="6298" spans="1:12" x14ac:dyDescent="0.25">
      <c r="A6298">
        <v>0.69238591987642628</v>
      </c>
      <c r="B6298">
        <v>1.309520334507255</v>
      </c>
      <c r="C6298">
        <v>0.52825569787840665</v>
      </c>
      <c r="D6298">
        <v>2.5118624684046971</v>
      </c>
      <c r="E6298">
        <v>2.4768935099425282</v>
      </c>
      <c r="F6298">
        <v>3.7807183364839269E-7</v>
      </c>
      <c r="G6298">
        <v>0</v>
      </c>
      <c r="H6298">
        <v>0</v>
      </c>
      <c r="J6298">
        <f t="shared" si="294"/>
        <v>0.52825607595024027</v>
      </c>
      <c r="K6298">
        <f t="shared" si="295"/>
        <v>2.5118624684046971</v>
      </c>
      <c r="L6298">
        <f t="shared" si="296"/>
        <v>2.4768935099425282</v>
      </c>
    </row>
    <row r="6299" spans="1:12" x14ac:dyDescent="0.25">
      <c r="A6299">
        <v>0.69269103482072891</v>
      </c>
      <c r="B6299">
        <v>1.309579716939359</v>
      </c>
      <c r="C6299">
        <v>0.49059888895836229</v>
      </c>
      <c r="D6299">
        <v>2.3327046525658539</v>
      </c>
      <c r="E6299">
        <v>2.2921685098907032</v>
      </c>
      <c r="F6299">
        <v>3.7807183364839269E-7</v>
      </c>
      <c r="G6299">
        <v>0</v>
      </c>
      <c r="H6299">
        <v>0</v>
      </c>
      <c r="J6299">
        <f t="shared" si="294"/>
        <v>0.49059926703019596</v>
      </c>
      <c r="K6299">
        <f t="shared" si="295"/>
        <v>2.3327046525658539</v>
      </c>
      <c r="L6299">
        <f t="shared" si="296"/>
        <v>2.2921685098907032</v>
      </c>
    </row>
    <row r="6300" spans="1:12" x14ac:dyDescent="0.25">
      <c r="A6300">
        <v>0.69269103482072891</v>
      </c>
      <c r="B6300">
        <v>1.309579716939359</v>
      </c>
      <c r="C6300">
        <v>0.49059888895836229</v>
      </c>
      <c r="D6300">
        <v>2.3327046525658539</v>
      </c>
      <c r="E6300">
        <v>2.2921685098907032</v>
      </c>
      <c r="F6300">
        <v>3.7807183364839269E-7</v>
      </c>
      <c r="G6300">
        <v>0</v>
      </c>
      <c r="H6300">
        <v>0</v>
      </c>
      <c r="J6300">
        <f t="shared" si="294"/>
        <v>0.49059926703019596</v>
      </c>
      <c r="K6300">
        <f t="shared" si="295"/>
        <v>2.3327046525658539</v>
      </c>
      <c r="L6300">
        <f t="shared" si="296"/>
        <v>2.2921685098907032</v>
      </c>
    </row>
    <row r="6301" spans="1:12" x14ac:dyDescent="0.25">
      <c r="A6301">
        <v>0.69269103482072891</v>
      </c>
      <c r="B6301">
        <v>1.309579716939359</v>
      </c>
      <c r="C6301">
        <v>0.49059888895836229</v>
      </c>
      <c r="D6301">
        <v>2.3327046525658539</v>
      </c>
      <c r="E6301">
        <v>2.2921685098907032</v>
      </c>
      <c r="F6301">
        <v>3.7807183364839269E-7</v>
      </c>
      <c r="G6301">
        <v>0</v>
      </c>
      <c r="H6301">
        <v>0</v>
      </c>
      <c r="J6301">
        <f t="shared" si="294"/>
        <v>0.49059926703019596</v>
      </c>
      <c r="K6301">
        <f t="shared" si="295"/>
        <v>2.3327046525658539</v>
      </c>
      <c r="L6301">
        <f t="shared" si="296"/>
        <v>2.2921685098907032</v>
      </c>
    </row>
    <row r="6302" spans="1:12" x14ac:dyDescent="0.25">
      <c r="A6302">
        <v>0.69269103482072891</v>
      </c>
      <c r="B6302">
        <v>1.309579716939359</v>
      </c>
      <c r="C6302">
        <v>0.49059888895836229</v>
      </c>
      <c r="D6302">
        <v>2.3327046525658539</v>
      </c>
      <c r="E6302">
        <v>2.2921685098907032</v>
      </c>
      <c r="F6302">
        <v>3.7807183364839269E-7</v>
      </c>
      <c r="G6302">
        <v>0</v>
      </c>
      <c r="H6302">
        <v>0</v>
      </c>
      <c r="J6302">
        <f t="shared" si="294"/>
        <v>0.49059926703019596</v>
      </c>
      <c r="K6302">
        <f t="shared" si="295"/>
        <v>2.3327046525658539</v>
      </c>
      <c r="L6302">
        <f t="shared" si="296"/>
        <v>2.2921685098907032</v>
      </c>
    </row>
    <row r="6303" spans="1:12" x14ac:dyDescent="0.25">
      <c r="A6303">
        <v>0.69308765804489358</v>
      </c>
      <c r="B6303">
        <v>1.309637498645045</v>
      </c>
      <c r="C6303">
        <v>0.43944136134413408</v>
      </c>
      <c r="D6303">
        <v>2.0893217396627581</v>
      </c>
      <c r="E6303">
        <v>2.0434542034438361</v>
      </c>
      <c r="F6303">
        <v>3.7807183364839269E-7</v>
      </c>
      <c r="G6303">
        <v>0</v>
      </c>
      <c r="H6303">
        <v>0</v>
      </c>
      <c r="J6303">
        <f t="shared" si="294"/>
        <v>0.43944173941596776</v>
      </c>
      <c r="K6303">
        <f t="shared" si="295"/>
        <v>2.0893217396627581</v>
      </c>
      <c r="L6303">
        <f t="shared" si="296"/>
        <v>2.0434542034438361</v>
      </c>
    </row>
    <row r="6304" spans="1:12" x14ac:dyDescent="0.25">
      <c r="A6304">
        <v>0.69308765804489358</v>
      </c>
      <c r="B6304">
        <v>1.309637498645045</v>
      </c>
      <c r="C6304">
        <v>0.43944136134413408</v>
      </c>
      <c r="D6304">
        <v>2.0893217396627581</v>
      </c>
      <c r="E6304">
        <v>2.0434542034438361</v>
      </c>
      <c r="F6304">
        <v>3.7807183364839269E-7</v>
      </c>
      <c r="G6304">
        <v>0</v>
      </c>
      <c r="H6304">
        <v>0</v>
      </c>
      <c r="J6304">
        <f t="shared" si="294"/>
        <v>0.43944173941596776</v>
      </c>
      <c r="K6304">
        <f t="shared" si="295"/>
        <v>2.0893217396627581</v>
      </c>
      <c r="L6304">
        <f t="shared" si="296"/>
        <v>2.0434542034438361</v>
      </c>
    </row>
    <row r="6305" spans="1:12" x14ac:dyDescent="0.25">
      <c r="A6305">
        <v>0.69308765804489358</v>
      </c>
      <c r="B6305">
        <v>1.309637498645045</v>
      </c>
      <c r="C6305">
        <v>0.43944136134413408</v>
      </c>
      <c r="D6305">
        <v>2.0893217396627581</v>
      </c>
      <c r="E6305">
        <v>2.0434542034438361</v>
      </c>
      <c r="F6305">
        <v>3.7807183364839269E-7</v>
      </c>
      <c r="G6305">
        <v>0</v>
      </c>
      <c r="H6305">
        <v>0</v>
      </c>
      <c r="J6305">
        <f t="shared" si="294"/>
        <v>0.43944173941596776</v>
      </c>
      <c r="K6305">
        <f t="shared" si="295"/>
        <v>2.0893217396627581</v>
      </c>
      <c r="L6305">
        <f t="shared" si="296"/>
        <v>2.0434542034438361</v>
      </c>
    </row>
    <row r="6306" spans="1:12" x14ac:dyDescent="0.25">
      <c r="A6306">
        <v>0.69308765804489358</v>
      </c>
      <c r="B6306">
        <v>1.309637498645045</v>
      </c>
      <c r="C6306">
        <v>0.43944136134413408</v>
      </c>
      <c r="D6306">
        <v>2.0893217396627581</v>
      </c>
      <c r="E6306">
        <v>2.0434542034438361</v>
      </c>
      <c r="F6306">
        <v>3.7807183364839269E-7</v>
      </c>
      <c r="G6306">
        <v>0</v>
      </c>
      <c r="H6306">
        <v>0</v>
      </c>
      <c r="J6306">
        <f t="shared" si="294"/>
        <v>0.43944173941596776</v>
      </c>
      <c r="K6306">
        <f t="shared" si="295"/>
        <v>2.0893217396627581</v>
      </c>
      <c r="L6306">
        <f t="shared" si="296"/>
        <v>2.0434542034438361</v>
      </c>
    </row>
    <row r="6307" spans="1:12" x14ac:dyDescent="0.25">
      <c r="A6307">
        <v>0.69308765804489358</v>
      </c>
      <c r="B6307">
        <v>1.309637498645045</v>
      </c>
      <c r="C6307">
        <v>0.43944136134413408</v>
      </c>
      <c r="D6307">
        <v>2.0893217396627581</v>
      </c>
      <c r="E6307">
        <v>2.0434542034438361</v>
      </c>
      <c r="F6307">
        <v>3.7807183364839269E-7</v>
      </c>
      <c r="G6307">
        <v>0</v>
      </c>
      <c r="H6307">
        <v>0</v>
      </c>
      <c r="J6307">
        <f t="shared" si="294"/>
        <v>0.43944173941596776</v>
      </c>
      <c r="K6307">
        <f t="shared" si="295"/>
        <v>2.0893217396627581</v>
      </c>
      <c r="L6307">
        <f t="shared" si="296"/>
        <v>2.0434542034438361</v>
      </c>
    </row>
    <row r="6308" spans="1:12" x14ac:dyDescent="0.25">
      <c r="A6308">
        <v>0.69633447641414892</v>
      </c>
      <c r="B6308">
        <v>1.3098651704060991</v>
      </c>
      <c r="C6308">
        <v>9.4192209285610423E-2</v>
      </c>
      <c r="D6308">
        <v>0.44719356190722548</v>
      </c>
      <c r="E6308">
        <v>0.41563664523928501</v>
      </c>
      <c r="F6308">
        <v>3.7807183364839269E-7</v>
      </c>
      <c r="G6308">
        <v>0</v>
      </c>
      <c r="H6308">
        <v>0</v>
      </c>
      <c r="J6308">
        <f t="shared" si="294"/>
        <v>9.4192587357444069E-2</v>
      </c>
      <c r="K6308">
        <f t="shared" si="295"/>
        <v>0.44719356190722548</v>
      </c>
      <c r="L6308">
        <f t="shared" si="296"/>
        <v>0.41563664523928501</v>
      </c>
    </row>
    <row r="6309" spans="1:12" x14ac:dyDescent="0.25">
      <c r="A6309">
        <v>0.69633447641414892</v>
      </c>
      <c r="B6309">
        <v>1.3098651704060991</v>
      </c>
      <c r="C6309">
        <v>9.4192209285610423E-2</v>
      </c>
      <c r="D6309">
        <v>0.44719356190722548</v>
      </c>
      <c r="E6309">
        <v>0.41563664523928501</v>
      </c>
      <c r="F6309">
        <v>3.7807183364839269E-7</v>
      </c>
      <c r="G6309">
        <v>0</v>
      </c>
      <c r="H6309">
        <v>0</v>
      </c>
      <c r="J6309">
        <f t="shared" si="294"/>
        <v>9.4192587357444069E-2</v>
      </c>
      <c r="K6309">
        <f t="shared" si="295"/>
        <v>0.44719356190722548</v>
      </c>
      <c r="L6309">
        <f t="shared" si="296"/>
        <v>0.41563664523928501</v>
      </c>
    </row>
    <row r="6310" spans="1:12" x14ac:dyDescent="0.25">
      <c r="A6310">
        <v>0.69717423679347967</v>
      </c>
      <c r="B6310">
        <v>1.3098883525665399</v>
      </c>
      <c r="C6310">
        <v>1.24426777818962E-2</v>
      </c>
      <c r="D6310">
        <v>5.8797309492949312E-2</v>
      </c>
      <c r="E6310">
        <v>5.8208857368505562E-2</v>
      </c>
      <c r="F6310">
        <v>3.7807183364839269E-7</v>
      </c>
      <c r="G6310">
        <v>0</v>
      </c>
      <c r="H6310">
        <v>0</v>
      </c>
      <c r="J6310">
        <f t="shared" si="294"/>
        <v>1.2443055853729849E-2</v>
      </c>
      <c r="K6310">
        <f t="shared" si="295"/>
        <v>5.8797309492949312E-2</v>
      </c>
      <c r="L6310">
        <f t="shared" si="296"/>
        <v>5.8208857368505562E-2</v>
      </c>
    </row>
    <row r="6311" spans="1:12" x14ac:dyDescent="0.25">
      <c r="A6311">
        <v>0.6989141717108609</v>
      </c>
      <c r="B6311">
        <v>1.3099281202577979</v>
      </c>
      <c r="C6311">
        <v>1.6077257138506681E-6</v>
      </c>
      <c r="D6311">
        <v>1.2813683609548889E-5</v>
      </c>
      <c r="E6311">
        <v>2.1847641638793672E-2</v>
      </c>
      <c r="F6311">
        <v>3.7807183364839269E-7</v>
      </c>
      <c r="G6311">
        <v>0</v>
      </c>
      <c r="H6311">
        <v>0</v>
      </c>
      <c r="J6311">
        <f t="shared" si="294"/>
        <v>1.9857975474990606E-6</v>
      </c>
      <c r="K6311">
        <f t="shared" si="295"/>
        <v>1.2813683609548889E-5</v>
      </c>
      <c r="L6311">
        <f t="shared" si="296"/>
        <v>2.1847641638793672E-2</v>
      </c>
    </row>
    <row r="6312" spans="1:12" x14ac:dyDescent="0.25">
      <c r="A6312">
        <v>0.6989141717108609</v>
      </c>
      <c r="B6312">
        <v>1.3099281202577979</v>
      </c>
      <c r="C6312">
        <v>1.6077257138506681E-6</v>
      </c>
      <c r="D6312">
        <v>1.2813683609548889E-5</v>
      </c>
      <c r="E6312">
        <v>2.1847641638793672E-2</v>
      </c>
      <c r="F6312">
        <v>3.7807183364839269E-7</v>
      </c>
      <c r="G6312">
        <v>0</v>
      </c>
      <c r="H6312">
        <v>0</v>
      </c>
      <c r="J6312">
        <f t="shared" si="294"/>
        <v>1.9857975474990606E-6</v>
      </c>
      <c r="K6312">
        <f t="shared" si="295"/>
        <v>1.2813683609548889E-5</v>
      </c>
      <c r="L6312">
        <f t="shared" si="296"/>
        <v>2.1847641638793672E-2</v>
      </c>
    </row>
    <row r="6313" spans="1:12" x14ac:dyDescent="0.25">
      <c r="A6313">
        <v>0.69970424719682278</v>
      </c>
      <c r="B6313">
        <v>1.3094420794326389</v>
      </c>
      <c r="C6313">
        <v>1.0494063449580629E-2</v>
      </c>
      <c r="D6313">
        <v>5.0356711443775723E-2</v>
      </c>
      <c r="E6313">
        <v>9.5133875656037176E-2</v>
      </c>
      <c r="F6313">
        <v>3.7807183364839269E-7</v>
      </c>
      <c r="G6313">
        <v>0</v>
      </c>
      <c r="H6313">
        <v>0</v>
      </c>
      <c r="J6313">
        <f t="shared" si="294"/>
        <v>1.0494441521414278E-2</v>
      </c>
      <c r="K6313">
        <f t="shared" si="295"/>
        <v>5.0356711443775723E-2</v>
      </c>
      <c r="L6313">
        <f t="shared" si="296"/>
        <v>9.5133875656037176E-2</v>
      </c>
    </row>
    <row r="6314" spans="1:12" x14ac:dyDescent="0.25">
      <c r="A6314">
        <v>0.69970424719682278</v>
      </c>
      <c r="B6314">
        <v>1.3094420794326389</v>
      </c>
      <c r="C6314">
        <v>1.0494063449580629E-2</v>
      </c>
      <c r="D6314">
        <v>5.0356711443775723E-2</v>
      </c>
      <c r="E6314">
        <v>9.5133875656037176E-2</v>
      </c>
      <c r="F6314">
        <v>3.7807183364839269E-7</v>
      </c>
      <c r="G6314">
        <v>0</v>
      </c>
      <c r="H6314">
        <v>0</v>
      </c>
      <c r="J6314">
        <f t="shared" si="294"/>
        <v>1.0494441521414278E-2</v>
      </c>
      <c r="K6314">
        <f t="shared" si="295"/>
        <v>5.0356711443775723E-2</v>
      </c>
      <c r="L6314">
        <f t="shared" si="296"/>
        <v>9.5133875656037176E-2</v>
      </c>
    </row>
    <row r="6315" spans="1:12" x14ac:dyDescent="0.25">
      <c r="A6315">
        <v>0.69970424719682278</v>
      </c>
      <c r="B6315">
        <v>1.3094420794326389</v>
      </c>
      <c r="C6315">
        <v>1.0494063449580629E-2</v>
      </c>
      <c r="D6315">
        <v>5.0356711443775723E-2</v>
      </c>
      <c r="E6315">
        <v>9.5133875656037176E-2</v>
      </c>
      <c r="F6315">
        <v>3.7807183364839269E-7</v>
      </c>
      <c r="G6315">
        <v>0</v>
      </c>
      <c r="H6315">
        <v>0</v>
      </c>
      <c r="J6315">
        <f t="shared" si="294"/>
        <v>1.0494441521414278E-2</v>
      </c>
      <c r="K6315">
        <f t="shared" si="295"/>
        <v>5.0356711443775723E-2</v>
      </c>
      <c r="L6315">
        <f t="shared" si="296"/>
        <v>9.5133875656037176E-2</v>
      </c>
    </row>
    <row r="6316" spans="1:12" x14ac:dyDescent="0.25">
      <c r="A6316">
        <v>0.69970424719682278</v>
      </c>
      <c r="B6316">
        <v>1.3094420794326389</v>
      </c>
      <c r="C6316">
        <v>1.0494063449580629E-2</v>
      </c>
      <c r="D6316">
        <v>5.0356711443775723E-2</v>
      </c>
      <c r="E6316">
        <v>9.5133875656037176E-2</v>
      </c>
      <c r="F6316">
        <v>3.7807183364839269E-7</v>
      </c>
      <c r="G6316">
        <v>0</v>
      </c>
      <c r="H6316">
        <v>0</v>
      </c>
      <c r="J6316">
        <f t="shared" si="294"/>
        <v>1.0494441521414278E-2</v>
      </c>
      <c r="K6316">
        <f t="shared" si="295"/>
        <v>5.0356711443775723E-2</v>
      </c>
      <c r="L6316">
        <f t="shared" si="296"/>
        <v>9.5133875656037176E-2</v>
      </c>
    </row>
    <row r="6317" spans="1:12" x14ac:dyDescent="0.25">
      <c r="A6317">
        <v>0.69970424719682278</v>
      </c>
      <c r="B6317">
        <v>1.3094420794326389</v>
      </c>
      <c r="C6317">
        <v>1.0494063449580629E-2</v>
      </c>
      <c r="D6317">
        <v>5.0356711443775723E-2</v>
      </c>
      <c r="E6317">
        <v>9.5133875656037176E-2</v>
      </c>
      <c r="F6317">
        <v>3.7807183364839269E-7</v>
      </c>
      <c r="G6317">
        <v>0</v>
      </c>
      <c r="H6317">
        <v>0</v>
      </c>
      <c r="J6317">
        <f t="shared" si="294"/>
        <v>1.0494441521414278E-2</v>
      </c>
      <c r="K6317">
        <f t="shared" si="295"/>
        <v>5.0356711443775723E-2</v>
      </c>
      <c r="L6317">
        <f t="shared" si="296"/>
        <v>9.5133875656037176E-2</v>
      </c>
    </row>
    <row r="6318" spans="1:12" x14ac:dyDescent="0.25">
      <c r="A6318">
        <v>0.70036748769906976</v>
      </c>
      <c r="B6318">
        <v>1.309230460333719</v>
      </c>
      <c r="C6318">
        <v>3.984240812202261E-2</v>
      </c>
      <c r="D6318">
        <v>0.1904454877047887</v>
      </c>
      <c r="E6318">
        <v>0.2233832825697222</v>
      </c>
      <c r="F6318">
        <v>3.7807183364839269E-7</v>
      </c>
      <c r="G6318">
        <v>0</v>
      </c>
      <c r="H6318">
        <v>0</v>
      </c>
      <c r="J6318">
        <f t="shared" si="294"/>
        <v>3.9842786193856256E-2</v>
      </c>
      <c r="K6318">
        <f t="shared" si="295"/>
        <v>0.1904454877047887</v>
      </c>
      <c r="L6318">
        <f t="shared" si="296"/>
        <v>0.2233832825697222</v>
      </c>
    </row>
    <row r="6319" spans="1:12" x14ac:dyDescent="0.25">
      <c r="A6319">
        <v>0.70036748769906976</v>
      </c>
      <c r="B6319">
        <v>1.309230460333719</v>
      </c>
      <c r="C6319">
        <v>3.984240812202261E-2</v>
      </c>
      <c r="D6319">
        <v>0.1904454877047887</v>
      </c>
      <c r="E6319">
        <v>0.2233832825697222</v>
      </c>
      <c r="F6319">
        <v>3.7807183364839269E-7</v>
      </c>
      <c r="G6319">
        <v>0</v>
      </c>
      <c r="H6319">
        <v>0</v>
      </c>
      <c r="J6319">
        <f t="shared" si="294"/>
        <v>3.9842786193856256E-2</v>
      </c>
      <c r="K6319">
        <f t="shared" si="295"/>
        <v>0.1904454877047887</v>
      </c>
      <c r="L6319">
        <f t="shared" si="296"/>
        <v>0.2233832825697222</v>
      </c>
    </row>
    <row r="6320" spans="1:12" x14ac:dyDescent="0.25">
      <c r="A6320">
        <v>0.70036748769906976</v>
      </c>
      <c r="B6320">
        <v>1.309230460333719</v>
      </c>
      <c r="C6320">
        <v>3.984240812202261E-2</v>
      </c>
      <c r="D6320">
        <v>0.1904454877047887</v>
      </c>
      <c r="E6320">
        <v>0.2233832825697222</v>
      </c>
      <c r="F6320">
        <v>3.7807183364839269E-7</v>
      </c>
      <c r="G6320">
        <v>0</v>
      </c>
      <c r="H6320">
        <v>0</v>
      </c>
      <c r="J6320">
        <f t="shared" si="294"/>
        <v>3.9842786193856256E-2</v>
      </c>
      <c r="K6320">
        <f t="shared" si="295"/>
        <v>0.1904454877047887</v>
      </c>
      <c r="L6320">
        <f t="shared" si="296"/>
        <v>0.2233832825697222</v>
      </c>
    </row>
    <row r="6321" spans="1:12" x14ac:dyDescent="0.25">
      <c r="A6321">
        <v>0.70036748769906976</v>
      </c>
      <c r="B6321">
        <v>1.309230460333719</v>
      </c>
      <c r="C6321">
        <v>3.984240812202261E-2</v>
      </c>
      <c r="D6321">
        <v>0.1904454877047887</v>
      </c>
      <c r="E6321">
        <v>0.2233832825697222</v>
      </c>
      <c r="F6321">
        <v>3.7807183364839269E-7</v>
      </c>
      <c r="G6321">
        <v>0</v>
      </c>
      <c r="H6321">
        <v>0</v>
      </c>
      <c r="J6321">
        <f t="shared" si="294"/>
        <v>3.9842786193856256E-2</v>
      </c>
      <c r="K6321">
        <f t="shared" si="295"/>
        <v>0.1904454877047887</v>
      </c>
      <c r="L6321">
        <f t="shared" si="296"/>
        <v>0.2233832825697222</v>
      </c>
    </row>
    <row r="6322" spans="1:12" x14ac:dyDescent="0.25">
      <c r="A6322">
        <v>0.70036748769906976</v>
      </c>
      <c r="B6322">
        <v>1.309230460333719</v>
      </c>
      <c r="C6322">
        <v>3.984240812202261E-2</v>
      </c>
      <c r="D6322">
        <v>0.37744603167271551</v>
      </c>
      <c r="E6322">
        <v>0.40821340436467818</v>
      </c>
      <c r="F6322">
        <v>3.7807183364839269E-7</v>
      </c>
      <c r="G6322">
        <v>0</v>
      </c>
      <c r="H6322">
        <v>0</v>
      </c>
      <c r="J6322">
        <f t="shared" si="294"/>
        <v>3.9842786193856256E-2</v>
      </c>
      <c r="K6322">
        <f t="shared" si="295"/>
        <v>0.37744603167271551</v>
      </c>
      <c r="L6322">
        <f t="shared" si="296"/>
        <v>0.40821340436467818</v>
      </c>
    </row>
    <row r="6323" spans="1:12" x14ac:dyDescent="0.25">
      <c r="A6323">
        <v>0.70092545612518609</v>
      </c>
      <c r="B6323">
        <v>1.309117686061501</v>
      </c>
      <c r="C6323">
        <v>7.9058167915942154E-2</v>
      </c>
      <c r="D6323">
        <v>0.37744603167271551</v>
      </c>
      <c r="E6323">
        <v>0.40821340436467818</v>
      </c>
      <c r="F6323">
        <v>3.7807183364839269E-7</v>
      </c>
      <c r="G6323">
        <v>0</v>
      </c>
      <c r="H6323">
        <v>0</v>
      </c>
      <c r="J6323">
        <f t="shared" si="294"/>
        <v>7.90585459877758E-2</v>
      </c>
      <c r="K6323">
        <f t="shared" si="295"/>
        <v>0.37744603167271551</v>
      </c>
      <c r="L6323">
        <f t="shared" si="296"/>
        <v>0.40821340436467818</v>
      </c>
    </row>
    <row r="6324" spans="1:12" x14ac:dyDescent="0.25">
      <c r="A6324">
        <v>0.70092545612518609</v>
      </c>
      <c r="B6324">
        <v>1.309117686061501</v>
      </c>
      <c r="C6324">
        <v>7.9058167915942154E-2</v>
      </c>
      <c r="D6324">
        <v>0.37744603167271551</v>
      </c>
      <c r="E6324">
        <v>0.40821340436467818</v>
      </c>
      <c r="F6324">
        <v>3.7807183364839269E-7</v>
      </c>
      <c r="G6324">
        <v>0</v>
      </c>
      <c r="H6324">
        <v>0</v>
      </c>
      <c r="J6324">
        <f t="shared" si="294"/>
        <v>7.90585459877758E-2</v>
      </c>
      <c r="K6324">
        <f t="shared" si="295"/>
        <v>0.37744603167271551</v>
      </c>
      <c r="L6324">
        <f t="shared" si="296"/>
        <v>0.40821340436467818</v>
      </c>
    </row>
    <row r="6325" spans="1:12" x14ac:dyDescent="0.25">
      <c r="A6325">
        <v>0.70092545612518609</v>
      </c>
      <c r="B6325">
        <v>1.309117686061501</v>
      </c>
      <c r="C6325">
        <v>7.9058167915942154E-2</v>
      </c>
      <c r="D6325">
        <v>0.37744603167271551</v>
      </c>
      <c r="E6325">
        <v>0.40821340436467818</v>
      </c>
      <c r="F6325">
        <v>3.7807183364839269E-7</v>
      </c>
      <c r="G6325">
        <v>0</v>
      </c>
      <c r="H6325">
        <v>0</v>
      </c>
      <c r="J6325">
        <f t="shared" si="294"/>
        <v>7.90585459877758E-2</v>
      </c>
      <c r="K6325">
        <f t="shared" si="295"/>
        <v>0.37744603167271551</v>
      </c>
      <c r="L6325">
        <f t="shared" si="296"/>
        <v>0.40821340436467818</v>
      </c>
    </row>
    <row r="6326" spans="1:12" x14ac:dyDescent="0.25">
      <c r="A6326">
        <v>0.70092545612518609</v>
      </c>
      <c r="B6326">
        <v>1.309117686061501</v>
      </c>
      <c r="C6326">
        <v>0.12235548439334309</v>
      </c>
      <c r="D6326">
        <v>0.58382579525125256</v>
      </c>
      <c r="E6326">
        <v>0.61492546125350722</v>
      </c>
      <c r="F6326">
        <v>3.7807183364839269E-7</v>
      </c>
      <c r="G6326">
        <v>0</v>
      </c>
      <c r="H6326">
        <v>0</v>
      </c>
      <c r="J6326">
        <f t="shared" si="294"/>
        <v>0.12235586246517674</v>
      </c>
      <c r="K6326">
        <f t="shared" si="295"/>
        <v>0.58382579525125256</v>
      </c>
      <c r="L6326">
        <f t="shared" si="296"/>
        <v>0.61492546125350722</v>
      </c>
    </row>
    <row r="6327" spans="1:12" x14ac:dyDescent="0.25">
      <c r="A6327">
        <v>0.70138766915899187</v>
      </c>
      <c r="B6327">
        <v>1.309027874720716</v>
      </c>
      <c r="C6327">
        <v>0.12235548439334309</v>
      </c>
      <c r="D6327">
        <v>0.58382579525125256</v>
      </c>
      <c r="E6327">
        <v>0.61492546125350722</v>
      </c>
      <c r="F6327">
        <v>3.7807183364839269E-7</v>
      </c>
      <c r="G6327">
        <v>0</v>
      </c>
      <c r="H6327">
        <v>0</v>
      </c>
      <c r="J6327">
        <f t="shared" si="294"/>
        <v>0.12235586246517674</v>
      </c>
      <c r="K6327">
        <f t="shared" si="295"/>
        <v>0.58382579525125256</v>
      </c>
      <c r="L6327">
        <f t="shared" si="296"/>
        <v>0.61492546125350722</v>
      </c>
    </row>
    <row r="6328" spans="1:12" x14ac:dyDescent="0.25">
      <c r="A6328">
        <v>0.70138766915899187</v>
      </c>
      <c r="B6328">
        <v>1.309027874720716</v>
      </c>
      <c r="C6328">
        <v>0.12235548439334309</v>
      </c>
      <c r="D6328">
        <v>0.58382579525125256</v>
      </c>
      <c r="E6328">
        <v>0.61492546125350722</v>
      </c>
      <c r="F6328">
        <v>3.7807183364839269E-7</v>
      </c>
      <c r="G6328">
        <v>0</v>
      </c>
      <c r="H6328">
        <v>0</v>
      </c>
      <c r="J6328">
        <f t="shared" si="294"/>
        <v>0.12235586246517674</v>
      </c>
      <c r="K6328">
        <f t="shared" si="295"/>
        <v>0.58382579525125256</v>
      </c>
      <c r="L6328">
        <f t="shared" si="296"/>
        <v>0.61492546125350722</v>
      </c>
    </row>
    <row r="6329" spans="1:12" x14ac:dyDescent="0.25">
      <c r="A6329">
        <v>0.70138766915899187</v>
      </c>
      <c r="B6329">
        <v>1.309027874720716</v>
      </c>
      <c r="C6329">
        <v>0.12235548439334309</v>
      </c>
      <c r="D6329">
        <v>0.58382579525125256</v>
      </c>
      <c r="E6329">
        <v>0.61492546125350722</v>
      </c>
      <c r="F6329">
        <v>3.7807183364839269E-7</v>
      </c>
      <c r="G6329">
        <v>0</v>
      </c>
      <c r="H6329">
        <v>0</v>
      </c>
      <c r="J6329">
        <f t="shared" si="294"/>
        <v>0.12235586246517674</v>
      </c>
      <c r="K6329">
        <f t="shared" si="295"/>
        <v>0.58382579525125256</v>
      </c>
      <c r="L6329">
        <f t="shared" si="296"/>
        <v>0.61492546125350722</v>
      </c>
    </row>
    <row r="6330" spans="1:12" x14ac:dyDescent="0.25">
      <c r="A6330">
        <v>0.70138766915899187</v>
      </c>
      <c r="B6330">
        <v>1.309027874720716</v>
      </c>
      <c r="C6330">
        <v>0.12235548439334309</v>
      </c>
      <c r="D6330">
        <v>0.58382579525125256</v>
      </c>
      <c r="E6330">
        <v>0.61492546125350722</v>
      </c>
      <c r="F6330">
        <v>3.7807183364839269E-7</v>
      </c>
      <c r="G6330">
        <v>0</v>
      </c>
      <c r="H6330">
        <v>0</v>
      </c>
      <c r="J6330">
        <f t="shared" si="294"/>
        <v>0.12235586246517674</v>
      </c>
      <c r="K6330">
        <f t="shared" si="295"/>
        <v>0.58382579525125256</v>
      </c>
      <c r="L6330">
        <f t="shared" si="296"/>
        <v>0.61492546125350722</v>
      </c>
    </row>
    <row r="6331" spans="1:12" x14ac:dyDescent="0.25">
      <c r="A6331">
        <v>0.70138766915899187</v>
      </c>
      <c r="B6331">
        <v>1.309027874720716</v>
      </c>
      <c r="C6331">
        <v>0.12235548439334309</v>
      </c>
      <c r="D6331">
        <v>0.58382579525125256</v>
      </c>
      <c r="E6331">
        <v>0.61492546125350722</v>
      </c>
      <c r="F6331">
        <v>3.7807183364839269E-7</v>
      </c>
      <c r="G6331">
        <v>0</v>
      </c>
      <c r="H6331">
        <v>0</v>
      </c>
      <c r="J6331">
        <f t="shared" si="294"/>
        <v>0.12235586246517674</v>
      </c>
      <c r="K6331">
        <f t="shared" si="295"/>
        <v>0.58382579525125256</v>
      </c>
      <c r="L6331">
        <f t="shared" si="296"/>
        <v>0.61492546125350722</v>
      </c>
    </row>
    <row r="6332" spans="1:12" x14ac:dyDescent="0.25">
      <c r="A6332">
        <v>0.701756242033303</v>
      </c>
      <c r="B6332">
        <v>1.3089464415872329</v>
      </c>
      <c r="C6332">
        <v>0.1653543528560181</v>
      </c>
      <c r="D6332">
        <v>0.78873884802868788</v>
      </c>
      <c r="E6332">
        <v>0.81922744116269186</v>
      </c>
      <c r="F6332">
        <v>3.7807183364839269E-7</v>
      </c>
      <c r="G6332">
        <v>0</v>
      </c>
      <c r="H6332">
        <v>0</v>
      </c>
      <c r="J6332">
        <f t="shared" si="294"/>
        <v>0.16535473092785175</v>
      </c>
      <c r="K6332">
        <f t="shared" si="295"/>
        <v>0.78873884802868788</v>
      </c>
      <c r="L6332">
        <f t="shared" si="296"/>
        <v>0.81922744116269186</v>
      </c>
    </row>
    <row r="6333" spans="1:12" x14ac:dyDescent="0.25">
      <c r="A6333">
        <v>0.701756242033303</v>
      </c>
      <c r="B6333">
        <v>1.3089464415872329</v>
      </c>
      <c r="C6333">
        <v>0.1653543528560181</v>
      </c>
      <c r="D6333">
        <v>0.78873884802868788</v>
      </c>
      <c r="E6333">
        <v>0.81922744116269186</v>
      </c>
      <c r="F6333">
        <v>3.7807183364839269E-7</v>
      </c>
      <c r="G6333">
        <v>0</v>
      </c>
      <c r="H6333">
        <v>0</v>
      </c>
      <c r="J6333">
        <f t="shared" si="294"/>
        <v>0.16535473092785175</v>
      </c>
      <c r="K6333">
        <f t="shared" si="295"/>
        <v>0.78873884802868788</v>
      </c>
      <c r="L6333">
        <f t="shared" si="296"/>
        <v>0.81922744116269186</v>
      </c>
    </row>
    <row r="6334" spans="1:12" x14ac:dyDescent="0.25">
      <c r="A6334">
        <v>0.7020319171202889</v>
      </c>
      <c r="B6334">
        <v>1.3088697170042041</v>
      </c>
      <c r="C6334">
        <v>0.20427334424027341</v>
      </c>
      <c r="D6334">
        <v>0.97418515466950661</v>
      </c>
      <c r="E6334">
        <v>1.002594161809474</v>
      </c>
      <c r="F6334">
        <v>3.7807183364839269E-7</v>
      </c>
      <c r="G6334">
        <v>0</v>
      </c>
      <c r="H6334">
        <v>0</v>
      </c>
      <c r="J6334">
        <f t="shared" si="294"/>
        <v>0.20427372231210705</v>
      </c>
      <c r="K6334">
        <f t="shared" si="295"/>
        <v>0.97418515466950661</v>
      </c>
      <c r="L6334">
        <f t="shared" si="296"/>
        <v>1.002594161809474</v>
      </c>
    </row>
    <row r="6335" spans="1:12" x14ac:dyDescent="0.25">
      <c r="A6335">
        <v>0.7020319171202889</v>
      </c>
      <c r="B6335">
        <v>1.3088697170042041</v>
      </c>
      <c r="C6335">
        <v>0.20427334424027341</v>
      </c>
      <c r="D6335">
        <v>0.97418515466950661</v>
      </c>
      <c r="E6335">
        <v>1.002594161809474</v>
      </c>
      <c r="F6335">
        <v>3.7807183364839269E-7</v>
      </c>
      <c r="G6335">
        <v>0</v>
      </c>
      <c r="H6335">
        <v>0</v>
      </c>
      <c r="J6335">
        <f t="shared" si="294"/>
        <v>0.20427372231210705</v>
      </c>
      <c r="K6335">
        <f t="shared" si="295"/>
        <v>0.97418515466950661</v>
      </c>
      <c r="L6335">
        <f t="shared" si="296"/>
        <v>1.002594161809474</v>
      </c>
    </row>
    <row r="6336" spans="1:12" x14ac:dyDescent="0.25">
      <c r="A6336">
        <v>0.7020319171202889</v>
      </c>
      <c r="B6336">
        <v>1.3088697170042041</v>
      </c>
      <c r="C6336">
        <v>0.20427334424027341</v>
      </c>
      <c r="D6336">
        <v>0.97418515466950661</v>
      </c>
      <c r="E6336">
        <v>1.002594161809474</v>
      </c>
      <c r="F6336">
        <v>3.7807183364839269E-7</v>
      </c>
      <c r="G6336">
        <v>0</v>
      </c>
      <c r="H6336">
        <v>0</v>
      </c>
      <c r="J6336">
        <f t="shared" si="294"/>
        <v>0.20427372231210705</v>
      </c>
      <c r="K6336">
        <f t="shared" si="295"/>
        <v>0.97418515466950661</v>
      </c>
      <c r="L6336">
        <f t="shared" si="296"/>
        <v>1.002594161809474</v>
      </c>
    </row>
    <row r="6337" spans="1:12" x14ac:dyDescent="0.25">
      <c r="A6337">
        <v>0.7020319171202889</v>
      </c>
      <c r="B6337">
        <v>1.3088697170042041</v>
      </c>
      <c r="C6337">
        <v>0.20427334424027341</v>
      </c>
      <c r="D6337">
        <v>0.97418515466950661</v>
      </c>
      <c r="E6337">
        <v>1.002594161809474</v>
      </c>
      <c r="F6337">
        <v>3.7807183364839269E-7</v>
      </c>
      <c r="G6337">
        <v>0</v>
      </c>
      <c r="H6337">
        <v>0</v>
      </c>
      <c r="J6337">
        <f t="shared" si="294"/>
        <v>0.20427372231210705</v>
      </c>
      <c r="K6337">
        <f t="shared" si="295"/>
        <v>0.97418515466950661</v>
      </c>
      <c r="L6337">
        <f t="shared" si="296"/>
        <v>1.002594161809474</v>
      </c>
    </row>
    <row r="6338" spans="1:12" x14ac:dyDescent="0.25">
      <c r="A6338">
        <v>0.7020319171202889</v>
      </c>
      <c r="B6338">
        <v>1.3088697170042041</v>
      </c>
      <c r="C6338">
        <v>0.20427334424027341</v>
      </c>
      <c r="D6338">
        <v>0.97418515466950661</v>
      </c>
      <c r="E6338">
        <v>1.002594161809474</v>
      </c>
      <c r="F6338">
        <v>3.7807183364839269E-7</v>
      </c>
      <c r="G6338">
        <v>0</v>
      </c>
      <c r="H6338">
        <v>0</v>
      </c>
      <c r="J6338">
        <f t="shared" si="294"/>
        <v>0.20427372231210705</v>
      </c>
      <c r="K6338">
        <f t="shared" si="295"/>
        <v>0.97418515466950661</v>
      </c>
      <c r="L6338">
        <f t="shared" si="296"/>
        <v>1.002594161809474</v>
      </c>
    </row>
    <row r="6339" spans="1:12" x14ac:dyDescent="0.25">
      <c r="A6339">
        <v>0.7020319171202889</v>
      </c>
      <c r="B6339">
        <v>1.3088697170042041</v>
      </c>
      <c r="C6339">
        <v>0.20427334424027341</v>
      </c>
      <c r="D6339">
        <v>0.97418515466950661</v>
      </c>
      <c r="E6339">
        <v>1.002594161809474</v>
      </c>
      <c r="F6339">
        <v>3.7807183364839269E-7</v>
      </c>
      <c r="G6339">
        <v>0</v>
      </c>
      <c r="H6339">
        <v>0</v>
      </c>
      <c r="J6339">
        <f t="shared" ref="J6339:J6402" si="297">C6339+F6339</f>
        <v>0.20427372231210705</v>
      </c>
      <c r="K6339">
        <f t="shared" ref="K6339:K6402" si="298">D6339+G6339</f>
        <v>0.97418515466950661</v>
      </c>
      <c r="L6339">
        <f t="shared" ref="L6339:L6402" si="299">E6339+H6339</f>
        <v>1.002594161809474</v>
      </c>
    </row>
    <row r="6340" spans="1:12" x14ac:dyDescent="0.25">
      <c r="A6340">
        <v>0.70221510248075758</v>
      </c>
      <c r="B6340">
        <v>1.308796265967844</v>
      </c>
      <c r="C6340">
        <v>0.23606912467524849</v>
      </c>
      <c r="D6340">
        <v>1.1256776364985179</v>
      </c>
      <c r="E6340">
        <v>1.150603631222848</v>
      </c>
      <c r="F6340">
        <v>3.7807183364839269E-7</v>
      </c>
      <c r="G6340">
        <v>0</v>
      </c>
      <c r="H6340">
        <v>0</v>
      </c>
      <c r="J6340">
        <f t="shared" si="297"/>
        <v>0.23606950274708213</v>
      </c>
      <c r="K6340">
        <f t="shared" si="298"/>
        <v>1.1256776364985179</v>
      </c>
      <c r="L6340">
        <f t="shared" si="299"/>
        <v>1.150603631222848</v>
      </c>
    </row>
    <row r="6341" spans="1:12" x14ac:dyDescent="0.25">
      <c r="A6341">
        <v>0.70221510248075758</v>
      </c>
      <c r="B6341">
        <v>1.308796265967844</v>
      </c>
      <c r="C6341">
        <v>0.23606912467524849</v>
      </c>
      <c r="D6341">
        <v>1.1256776364985179</v>
      </c>
      <c r="E6341">
        <v>1.150603631222848</v>
      </c>
      <c r="F6341">
        <v>3.7807183364839269E-7</v>
      </c>
      <c r="G6341">
        <v>0</v>
      </c>
      <c r="H6341">
        <v>0</v>
      </c>
      <c r="J6341">
        <f t="shared" si="297"/>
        <v>0.23606950274708213</v>
      </c>
      <c r="K6341">
        <f t="shared" si="298"/>
        <v>1.1256776364985179</v>
      </c>
      <c r="L6341">
        <f t="shared" si="299"/>
        <v>1.150603631222848</v>
      </c>
    </row>
    <row r="6342" spans="1:12" x14ac:dyDescent="0.25">
      <c r="A6342">
        <v>0.70221510248075758</v>
      </c>
      <c r="B6342">
        <v>1.308796265967844</v>
      </c>
      <c r="C6342">
        <v>0.23606912467524849</v>
      </c>
      <c r="D6342">
        <v>1.1256776364985179</v>
      </c>
      <c r="E6342">
        <v>1.150603631222848</v>
      </c>
      <c r="F6342">
        <v>3.7807183364839269E-7</v>
      </c>
      <c r="G6342">
        <v>0</v>
      </c>
      <c r="H6342">
        <v>0</v>
      </c>
      <c r="J6342">
        <f t="shared" si="297"/>
        <v>0.23606950274708213</v>
      </c>
      <c r="K6342">
        <f t="shared" si="298"/>
        <v>1.1256776364985179</v>
      </c>
      <c r="L6342">
        <f t="shared" si="299"/>
        <v>1.150603631222848</v>
      </c>
    </row>
    <row r="6343" spans="1:12" x14ac:dyDescent="0.25">
      <c r="A6343">
        <v>0.70230605033944393</v>
      </c>
      <c r="B6343">
        <v>1.308725400982329</v>
      </c>
      <c r="C6343">
        <v>0.25846867415718422</v>
      </c>
      <c r="D6343">
        <v>1.232396043443601</v>
      </c>
      <c r="E6343">
        <v>1.252650589083639</v>
      </c>
      <c r="F6343">
        <v>3.7807183364839269E-7</v>
      </c>
      <c r="G6343">
        <v>0</v>
      </c>
      <c r="H6343">
        <v>0</v>
      </c>
      <c r="J6343">
        <f t="shared" si="297"/>
        <v>0.25846905222901789</v>
      </c>
      <c r="K6343">
        <f t="shared" si="298"/>
        <v>1.232396043443601</v>
      </c>
      <c r="L6343">
        <f t="shared" si="299"/>
        <v>1.252650589083639</v>
      </c>
    </row>
    <row r="6344" spans="1:12" x14ac:dyDescent="0.25">
      <c r="A6344">
        <v>0.70230605033944393</v>
      </c>
      <c r="B6344">
        <v>1.308725400982329</v>
      </c>
      <c r="C6344">
        <v>0.25846867415718422</v>
      </c>
      <c r="D6344">
        <v>1.232396043443601</v>
      </c>
      <c r="E6344">
        <v>1.252650589083639</v>
      </c>
      <c r="F6344">
        <v>3.7807183364839269E-7</v>
      </c>
      <c r="G6344">
        <v>0</v>
      </c>
      <c r="H6344">
        <v>0</v>
      </c>
      <c r="J6344">
        <f t="shared" si="297"/>
        <v>0.25846905222901789</v>
      </c>
      <c r="K6344">
        <f t="shared" si="298"/>
        <v>1.232396043443601</v>
      </c>
      <c r="L6344">
        <f t="shared" si="299"/>
        <v>1.252650589083639</v>
      </c>
    </row>
    <row r="6345" spans="1:12" x14ac:dyDescent="0.25">
      <c r="A6345">
        <v>0.70230605033944393</v>
      </c>
      <c r="B6345">
        <v>1.308725400982329</v>
      </c>
      <c r="C6345">
        <v>0.25846867415718422</v>
      </c>
      <c r="D6345">
        <v>1.232396043443601</v>
      </c>
      <c r="E6345">
        <v>1.252650589083639</v>
      </c>
      <c r="F6345">
        <v>3.7807183364839269E-7</v>
      </c>
      <c r="G6345">
        <v>0</v>
      </c>
      <c r="H6345">
        <v>0</v>
      </c>
      <c r="J6345">
        <f t="shared" si="297"/>
        <v>0.25846905222901789</v>
      </c>
      <c r="K6345">
        <f t="shared" si="298"/>
        <v>1.232396043443601</v>
      </c>
      <c r="L6345">
        <f t="shared" si="299"/>
        <v>1.252650589083639</v>
      </c>
    </row>
    <row r="6346" spans="1:12" x14ac:dyDescent="0.25">
      <c r="A6346">
        <v>0.70230605033944393</v>
      </c>
      <c r="B6346">
        <v>1.308725400982329</v>
      </c>
      <c r="C6346">
        <v>0.25846867415718422</v>
      </c>
      <c r="D6346">
        <v>1.232396043443601</v>
      </c>
      <c r="E6346">
        <v>1.252650589083639</v>
      </c>
      <c r="F6346">
        <v>3.7807183364839269E-7</v>
      </c>
      <c r="G6346">
        <v>0</v>
      </c>
      <c r="H6346">
        <v>0</v>
      </c>
      <c r="J6346">
        <f t="shared" si="297"/>
        <v>0.25846905222901789</v>
      </c>
      <c r="K6346">
        <f t="shared" si="298"/>
        <v>1.232396043443601</v>
      </c>
      <c r="L6346">
        <f t="shared" si="299"/>
        <v>1.252650589083639</v>
      </c>
    </row>
    <row r="6347" spans="1:12" x14ac:dyDescent="0.25">
      <c r="A6347">
        <v>0.70230605033944393</v>
      </c>
      <c r="B6347">
        <v>1.308725400982329</v>
      </c>
      <c r="C6347">
        <v>0.25846867415718422</v>
      </c>
      <c r="D6347">
        <v>1.232396043443601</v>
      </c>
      <c r="E6347">
        <v>1.252650589083639</v>
      </c>
      <c r="F6347">
        <v>3.7807183364839269E-7</v>
      </c>
      <c r="G6347">
        <v>0</v>
      </c>
      <c r="H6347">
        <v>0</v>
      </c>
      <c r="J6347">
        <f t="shared" si="297"/>
        <v>0.25846905222901789</v>
      </c>
      <c r="K6347">
        <f t="shared" si="298"/>
        <v>1.232396043443601</v>
      </c>
      <c r="L6347">
        <f t="shared" si="299"/>
        <v>1.252650589083639</v>
      </c>
    </row>
    <row r="6348" spans="1:12" x14ac:dyDescent="0.25">
      <c r="A6348">
        <v>0.70230490464920359</v>
      </c>
      <c r="B6348">
        <v>1.308656788958988</v>
      </c>
      <c r="C6348">
        <v>0.26996669006953561</v>
      </c>
      <c r="D6348">
        <v>1.2871746794885091</v>
      </c>
      <c r="E6348">
        <v>1.301864384449416</v>
      </c>
      <c r="F6348">
        <v>3.7807183364839269E-7</v>
      </c>
      <c r="G6348">
        <v>0</v>
      </c>
      <c r="H6348">
        <v>0</v>
      </c>
      <c r="J6348">
        <f t="shared" si="297"/>
        <v>0.26996706814136928</v>
      </c>
      <c r="K6348">
        <f t="shared" si="298"/>
        <v>1.2871746794885091</v>
      </c>
      <c r="L6348">
        <f t="shared" si="299"/>
        <v>1.301864384449416</v>
      </c>
    </row>
    <row r="6349" spans="1:12" x14ac:dyDescent="0.25">
      <c r="A6349">
        <v>0.70230490464920359</v>
      </c>
      <c r="B6349">
        <v>1.308656788958988</v>
      </c>
      <c r="C6349">
        <v>0.26996669006953561</v>
      </c>
      <c r="D6349">
        <v>1.2871746794885091</v>
      </c>
      <c r="E6349">
        <v>1.301864384449416</v>
      </c>
      <c r="F6349">
        <v>3.7807183364839269E-7</v>
      </c>
      <c r="G6349">
        <v>0</v>
      </c>
      <c r="H6349">
        <v>0</v>
      </c>
      <c r="J6349">
        <f t="shared" si="297"/>
        <v>0.26996706814136928</v>
      </c>
      <c r="K6349">
        <f t="shared" si="298"/>
        <v>1.2871746794885091</v>
      </c>
      <c r="L6349">
        <f t="shared" si="299"/>
        <v>1.301864384449416</v>
      </c>
    </row>
    <row r="6350" spans="1:12" x14ac:dyDescent="0.25">
      <c r="A6350">
        <v>0.70230490464920359</v>
      </c>
      <c r="B6350">
        <v>1.308656788958988</v>
      </c>
      <c r="C6350">
        <v>0.26996669006953561</v>
      </c>
      <c r="D6350">
        <v>1.2871746794885091</v>
      </c>
      <c r="E6350">
        <v>1.301864384449416</v>
      </c>
      <c r="F6350">
        <v>3.7807183364839269E-7</v>
      </c>
      <c r="G6350">
        <v>0</v>
      </c>
      <c r="H6350">
        <v>0</v>
      </c>
      <c r="J6350">
        <f t="shared" si="297"/>
        <v>0.26996706814136928</v>
      </c>
      <c r="K6350">
        <f t="shared" si="298"/>
        <v>1.2871746794885091</v>
      </c>
      <c r="L6350">
        <f t="shared" si="299"/>
        <v>1.301864384449416</v>
      </c>
    </row>
    <row r="6351" spans="1:12" x14ac:dyDescent="0.25">
      <c r="A6351">
        <v>0.70230490464920359</v>
      </c>
      <c r="B6351">
        <v>1.308656788958988</v>
      </c>
      <c r="C6351">
        <v>0.26996669006953561</v>
      </c>
      <c r="D6351">
        <v>1.2871746794885091</v>
      </c>
      <c r="E6351">
        <v>1.301864384449416</v>
      </c>
      <c r="F6351">
        <v>3.7807183364839269E-7</v>
      </c>
      <c r="G6351">
        <v>0</v>
      </c>
      <c r="H6351">
        <v>0</v>
      </c>
      <c r="J6351">
        <f t="shared" si="297"/>
        <v>0.26996706814136928</v>
      </c>
      <c r="K6351">
        <f t="shared" si="298"/>
        <v>1.2871746794885091</v>
      </c>
      <c r="L6351">
        <f t="shared" si="299"/>
        <v>1.301864384449416</v>
      </c>
    </row>
    <row r="6352" spans="1:12" x14ac:dyDescent="0.25">
      <c r="A6352">
        <v>0.70230490464920359</v>
      </c>
      <c r="B6352">
        <v>1.308656788958988</v>
      </c>
      <c r="C6352">
        <v>0.26996669006953561</v>
      </c>
      <c r="D6352">
        <v>1.2871746794885091</v>
      </c>
      <c r="E6352">
        <v>1.301864384449416</v>
      </c>
      <c r="F6352">
        <v>3.7807183364839269E-7</v>
      </c>
      <c r="G6352">
        <v>0</v>
      </c>
      <c r="H6352">
        <v>0</v>
      </c>
      <c r="J6352">
        <f t="shared" si="297"/>
        <v>0.26996706814136928</v>
      </c>
      <c r="K6352">
        <f t="shared" si="298"/>
        <v>1.2871746794885091</v>
      </c>
      <c r="L6352">
        <f t="shared" si="299"/>
        <v>1.301864384449416</v>
      </c>
    </row>
    <row r="6353" spans="1:12" x14ac:dyDescent="0.25">
      <c r="A6353">
        <v>0.70091592184776186</v>
      </c>
      <c r="B6353">
        <v>1.30838454142242</v>
      </c>
      <c r="C6353">
        <v>0.16437145379090101</v>
      </c>
      <c r="D6353">
        <v>0.78405514567646317</v>
      </c>
      <c r="E6353">
        <v>0.77325512938270613</v>
      </c>
      <c r="F6353">
        <v>3.7807183364839269E-7</v>
      </c>
      <c r="G6353">
        <v>0</v>
      </c>
      <c r="H6353">
        <v>0</v>
      </c>
      <c r="J6353">
        <f t="shared" si="297"/>
        <v>0.16437183186273466</v>
      </c>
      <c r="K6353">
        <f t="shared" si="298"/>
        <v>0.78405514567646317</v>
      </c>
      <c r="L6353">
        <f t="shared" si="299"/>
        <v>0.77325512938270613</v>
      </c>
    </row>
    <row r="6354" spans="1:12" x14ac:dyDescent="0.25">
      <c r="A6354">
        <v>0.70091592184776186</v>
      </c>
      <c r="B6354">
        <v>1.30838454142242</v>
      </c>
      <c r="C6354">
        <v>0.16437145379090101</v>
      </c>
      <c r="D6354">
        <v>0.78405514567646317</v>
      </c>
      <c r="E6354">
        <v>0.77325512938270613</v>
      </c>
      <c r="F6354">
        <v>3.7807183364839269E-7</v>
      </c>
      <c r="G6354">
        <v>0</v>
      </c>
      <c r="H6354">
        <v>0</v>
      </c>
      <c r="J6354">
        <f t="shared" si="297"/>
        <v>0.16437183186273466</v>
      </c>
      <c r="K6354">
        <f t="shared" si="298"/>
        <v>0.78405514567646317</v>
      </c>
      <c r="L6354">
        <f t="shared" si="299"/>
        <v>0.77325512938270613</v>
      </c>
    </row>
    <row r="6355" spans="1:12" x14ac:dyDescent="0.25">
      <c r="A6355">
        <v>0.69745680595291515</v>
      </c>
      <c r="B6355">
        <v>1.30816901576429</v>
      </c>
      <c r="C6355">
        <v>1.5414047649042051E-4</v>
      </c>
      <c r="D6355">
        <v>7.8312768544435665E-4</v>
      </c>
      <c r="E6355">
        <v>1.043501482374037E-2</v>
      </c>
      <c r="F6355">
        <v>3.7807183364839269E-7</v>
      </c>
      <c r="G6355">
        <v>0</v>
      </c>
      <c r="H6355">
        <v>0</v>
      </c>
      <c r="J6355">
        <f t="shared" si="297"/>
        <v>1.545185483240689E-4</v>
      </c>
      <c r="K6355">
        <f t="shared" si="298"/>
        <v>7.8312768544435665E-4</v>
      </c>
      <c r="L6355">
        <f t="shared" si="299"/>
        <v>1.043501482374037E-2</v>
      </c>
    </row>
    <row r="6356" spans="1:12" x14ac:dyDescent="0.25">
      <c r="A6356">
        <v>0.69745680595291515</v>
      </c>
      <c r="B6356">
        <v>1.30816901576429</v>
      </c>
      <c r="C6356">
        <v>1.5414047649042051E-4</v>
      </c>
      <c r="D6356">
        <v>7.8312768544435665E-4</v>
      </c>
      <c r="E6356">
        <v>1.043501482374037E-2</v>
      </c>
      <c r="F6356">
        <v>3.7807183364839269E-7</v>
      </c>
      <c r="G6356">
        <v>0</v>
      </c>
      <c r="H6356">
        <v>0</v>
      </c>
      <c r="J6356">
        <f t="shared" si="297"/>
        <v>1.545185483240689E-4</v>
      </c>
      <c r="K6356">
        <f t="shared" si="298"/>
        <v>7.8312768544435665E-4</v>
      </c>
      <c r="L6356">
        <f t="shared" si="299"/>
        <v>1.043501482374037E-2</v>
      </c>
    </row>
    <row r="6357" spans="1:12" x14ac:dyDescent="0.25">
      <c r="A6357">
        <v>0.69676506416461803</v>
      </c>
      <c r="B6357">
        <v>1.3086410302030269</v>
      </c>
      <c r="C6357">
        <v>5.8976779867632462E-3</v>
      </c>
      <c r="D6357">
        <v>2.7776298201084789E-2</v>
      </c>
      <c r="E6357">
        <v>4.9934489314473252E-2</v>
      </c>
      <c r="F6357">
        <v>3.7807183364839269E-7</v>
      </c>
      <c r="G6357">
        <v>0</v>
      </c>
      <c r="H6357">
        <v>0</v>
      </c>
      <c r="J6357">
        <f t="shared" si="297"/>
        <v>5.8980560585968943E-3</v>
      </c>
      <c r="K6357">
        <f t="shared" si="298"/>
        <v>2.7776298201084789E-2</v>
      </c>
      <c r="L6357">
        <f t="shared" si="299"/>
        <v>4.9934489314473252E-2</v>
      </c>
    </row>
    <row r="6358" spans="1:12" x14ac:dyDescent="0.25">
      <c r="A6358">
        <v>0.69676506416461803</v>
      </c>
      <c r="B6358">
        <v>1.3086410302030269</v>
      </c>
      <c r="C6358">
        <v>5.8976779867632462E-3</v>
      </c>
      <c r="D6358">
        <v>2.7776298201084789E-2</v>
      </c>
      <c r="E6358">
        <v>4.9934489314473252E-2</v>
      </c>
      <c r="F6358">
        <v>3.7807183364839269E-7</v>
      </c>
      <c r="G6358">
        <v>0</v>
      </c>
      <c r="H6358">
        <v>0</v>
      </c>
      <c r="J6358">
        <f t="shared" si="297"/>
        <v>5.8980560585968943E-3</v>
      </c>
      <c r="K6358">
        <f t="shared" si="298"/>
        <v>2.7776298201084789E-2</v>
      </c>
      <c r="L6358">
        <f t="shared" si="299"/>
        <v>4.9934489314473252E-2</v>
      </c>
    </row>
    <row r="6359" spans="1:12" x14ac:dyDescent="0.25">
      <c r="A6359">
        <v>0.69676506416461803</v>
      </c>
      <c r="B6359">
        <v>1.3086410302030269</v>
      </c>
      <c r="C6359">
        <v>5.8976779867632462E-3</v>
      </c>
      <c r="D6359">
        <v>2.7776298201084789E-2</v>
      </c>
      <c r="E6359">
        <v>4.9934489314473252E-2</v>
      </c>
      <c r="F6359">
        <v>3.7807183364839269E-7</v>
      </c>
      <c r="G6359">
        <v>0</v>
      </c>
      <c r="H6359">
        <v>0</v>
      </c>
      <c r="J6359">
        <f t="shared" si="297"/>
        <v>5.8980560585968943E-3</v>
      </c>
      <c r="K6359">
        <f t="shared" si="298"/>
        <v>2.7776298201084789E-2</v>
      </c>
      <c r="L6359">
        <f t="shared" si="299"/>
        <v>4.9934489314473252E-2</v>
      </c>
    </row>
    <row r="6360" spans="1:12" x14ac:dyDescent="0.25">
      <c r="A6360">
        <v>0.69676506416461803</v>
      </c>
      <c r="B6360">
        <v>1.3086410302030269</v>
      </c>
      <c r="C6360">
        <v>5.8976779867632462E-3</v>
      </c>
      <c r="D6360">
        <v>2.7776298201084789E-2</v>
      </c>
      <c r="E6360">
        <v>4.9934489314473252E-2</v>
      </c>
      <c r="F6360">
        <v>3.7807183364839269E-7</v>
      </c>
      <c r="G6360">
        <v>0</v>
      </c>
      <c r="H6360">
        <v>0</v>
      </c>
      <c r="J6360">
        <f t="shared" si="297"/>
        <v>5.8980560585968943E-3</v>
      </c>
      <c r="K6360">
        <f t="shared" si="298"/>
        <v>2.7776298201084789E-2</v>
      </c>
      <c r="L6360">
        <f t="shared" si="299"/>
        <v>4.9934489314473252E-2</v>
      </c>
    </row>
    <row r="6361" spans="1:12" x14ac:dyDescent="0.25">
      <c r="A6361">
        <v>0.69619777316302967</v>
      </c>
      <c r="B6361">
        <v>1.308855562770018</v>
      </c>
      <c r="C6361">
        <v>2.6201108796177399E-2</v>
      </c>
      <c r="D6361">
        <v>0.1240962197830895</v>
      </c>
      <c r="E6361">
        <v>0.1335846570111893</v>
      </c>
      <c r="F6361">
        <v>3.7807183364839269E-7</v>
      </c>
      <c r="G6361">
        <v>0</v>
      </c>
      <c r="H6361">
        <v>0</v>
      </c>
      <c r="J6361">
        <f t="shared" si="297"/>
        <v>2.6201486868011048E-2</v>
      </c>
      <c r="K6361">
        <f t="shared" si="298"/>
        <v>0.1240962197830895</v>
      </c>
      <c r="L6361">
        <f t="shared" si="299"/>
        <v>0.1335846570111893</v>
      </c>
    </row>
    <row r="6362" spans="1:12" x14ac:dyDescent="0.25">
      <c r="A6362">
        <v>0.69619777316302967</v>
      </c>
      <c r="B6362">
        <v>1.308855562770018</v>
      </c>
      <c r="C6362">
        <v>2.6201108796177399E-2</v>
      </c>
      <c r="D6362">
        <v>0.1240962197830895</v>
      </c>
      <c r="E6362">
        <v>0.1335846570111893</v>
      </c>
      <c r="F6362">
        <v>3.7807183364839269E-7</v>
      </c>
      <c r="G6362">
        <v>0</v>
      </c>
      <c r="H6362">
        <v>0</v>
      </c>
      <c r="J6362">
        <f t="shared" si="297"/>
        <v>2.6201486868011048E-2</v>
      </c>
      <c r="K6362">
        <f t="shared" si="298"/>
        <v>0.1240962197830895</v>
      </c>
      <c r="L6362">
        <f t="shared" si="299"/>
        <v>0.1335846570111893</v>
      </c>
    </row>
    <row r="6363" spans="1:12" x14ac:dyDescent="0.25">
      <c r="A6363">
        <v>0.69619777316302967</v>
      </c>
      <c r="B6363">
        <v>1.308855562770018</v>
      </c>
      <c r="C6363">
        <v>2.6201108796177399E-2</v>
      </c>
      <c r="D6363">
        <v>0.1240962197830895</v>
      </c>
      <c r="E6363">
        <v>0.1335846570111893</v>
      </c>
      <c r="F6363">
        <v>3.7807183364839269E-7</v>
      </c>
      <c r="G6363">
        <v>0</v>
      </c>
      <c r="H6363">
        <v>0</v>
      </c>
      <c r="J6363">
        <f t="shared" si="297"/>
        <v>2.6201486868011048E-2</v>
      </c>
      <c r="K6363">
        <f t="shared" si="298"/>
        <v>0.1240962197830895</v>
      </c>
      <c r="L6363">
        <f t="shared" si="299"/>
        <v>0.1335846570111893</v>
      </c>
    </row>
    <row r="6364" spans="1:12" x14ac:dyDescent="0.25">
      <c r="A6364">
        <v>0.69619777316302967</v>
      </c>
      <c r="B6364">
        <v>1.308855562770018</v>
      </c>
      <c r="C6364">
        <v>2.6201108796177399E-2</v>
      </c>
      <c r="D6364">
        <v>0.1240962197830895</v>
      </c>
      <c r="E6364">
        <v>0.1335846570111893</v>
      </c>
      <c r="F6364">
        <v>3.7807183364839269E-7</v>
      </c>
      <c r="G6364">
        <v>0</v>
      </c>
      <c r="H6364">
        <v>0</v>
      </c>
      <c r="J6364">
        <f t="shared" si="297"/>
        <v>2.6201486868011048E-2</v>
      </c>
      <c r="K6364">
        <f t="shared" si="298"/>
        <v>0.1240962197830895</v>
      </c>
      <c r="L6364">
        <f t="shared" si="299"/>
        <v>0.1335846570111893</v>
      </c>
    </row>
    <row r="6365" spans="1:12" x14ac:dyDescent="0.25">
      <c r="A6365">
        <v>0.69619777316302967</v>
      </c>
      <c r="B6365">
        <v>1.308855562770018</v>
      </c>
      <c r="C6365">
        <v>2.6201108796177399E-2</v>
      </c>
      <c r="D6365">
        <v>0.1240962197830895</v>
      </c>
      <c r="E6365">
        <v>0.1335846570111893</v>
      </c>
      <c r="F6365">
        <v>3.7807183364839269E-7</v>
      </c>
      <c r="G6365">
        <v>0</v>
      </c>
      <c r="H6365">
        <v>0</v>
      </c>
      <c r="J6365">
        <f t="shared" si="297"/>
        <v>2.6201486868011048E-2</v>
      </c>
      <c r="K6365">
        <f t="shared" si="298"/>
        <v>0.1240962197830895</v>
      </c>
      <c r="L6365">
        <f t="shared" si="299"/>
        <v>0.1335846570111893</v>
      </c>
    </row>
    <row r="6366" spans="1:12" x14ac:dyDescent="0.25">
      <c r="A6366">
        <v>0.69573735935840653</v>
      </c>
      <c r="B6366">
        <v>1.3089547330414719</v>
      </c>
      <c r="C6366">
        <v>5.3654544965012867E-2</v>
      </c>
      <c r="D6366">
        <v>0.25451267054830651</v>
      </c>
      <c r="E6366">
        <v>0.25787178301537911</v>
      </c>
      <c r="F6366">
        <v>3.7807183364839269E-7</v>
      </c>
      <c r="G6366">
        <v>0</v>
      </c>
      <c r="H6366">
        <v>0</v>
      </c>
      <c r="J6366">
        <f t="shared" si="297"/>
        <v>5.3654923036846512E-2</v>
      </c>
      <c r="K6366">
        <f t="shared" si="298"/>
        <v>0.25451267054830651</v>
      </c>
      <c r="L6366">
        <f t="shared" si="299"/>
        <v>0.25787178301537911</v>
      </c>
    </row>
    <row r="6367" spans="1:12" x14ac:dyDescent="0.25">
      <c r="A6367">
        <v>0.69573735935840653</v>
      </c>
      <c r="B6367">
        <v>1.3089547330414719</v>
      </c>
      <c r="C6367">
        <v>5.3654544965012867E-2</v>
      </c>
      <c r="D6367">
        <v>0.25451267054830651</v>
      </c>
      <c r="E6367">
        <v>0.25787178301537911</v>
      </c>
      <c r="F6367">
        <v>3.7807183364839269E-7</v>
      </c>
      <c r="G6367">
        <v>0</v>
      </c>
      <c r="H6367">
        <v>0</v>
      </c>
      <c r="J6367">
        <f t="shared" si="297"/>
        <v>5.3654923036846512E-2</v>
      </c>
      <c r="K6367">
        <f t="shared" si="298"/>
        <v>0.25451267054830651</v>
      </c>
      <c r="L6367">
        <f t="shared" si="299"/>
        <v>0.25787178301537911</v>
      </c>
    </row>
    <row r="6368" spans="1:12" x14ac:dyDescent="0.25">
      <c r="A6368">
        <v>0.69573735935840653</v>
      </c>
      <c r="B6368">
        <v>1.3089547330414719</v>
      </c>
      <c r="C6368">
        <v>5.3654544965012867E-2</v>
      </c>
      <c r="D6368">
        <v>0.25451267054830651</v>
      </c>
      <c r="E6368">
        <v>0.25787178301537911</v>
      </c>
      <c r="F6368">
        <v>3.7807183364839269E-7</v>
      </c>
      <c r="G6368">
        <v>0</v>
      </c>
      <c r="H6368">
        <v>0</v>
      </c>
      <c r="J6368">
        <f t="shared" si="297"/>
        <v>5.3654923036846512E-2</v>
      </c>
      <c r="K6368">
        <f t="shared" si="298"/>
        <v>0.25451267054830651</v>
      </c>
      <c r="L6368">
        <f t="shared" si="299"/>
        <v>0.25787178301537911</v>
      </c>
    </row>
    <row r="6369" spans="1:12" x14ac:dyDescent="0.25">
      <c r="A6369">
        <v>0.69537234315651708</v>
      </c>
      <c r="B6369">
        <v>1.3090310241797249</v>
      </c>
      <c r="C6369">
        <v>8.3092411615233092E-2</v>
      </c>
      <c r="D6369">
        <v>0.39442709556352062</v>
      </c>
      <c r="E6369">
        <v>0.39459332474284559</v>
      </c>
      <c r="F6369">
        <v>3.7807183364839269E-7</v>
      </c>
      <c r="G6369">
        <v>0</v>
      </c>
      <c r="H6369">
        <v>0</v>
      </c>
      <c r="J6369">
        <f t="shared" si="297"/>
        <v>8.3092789687066737E-2</v>
      </c>
      <c r="K6369">
        <f t="shared" si="298"/>
        <v>0.39442709556352062</v>
      </c>
      <c r="L6369">
        <f t="shared" si="299"/>
        <v>0.39459332474284559</v>
      </c>
    </row>
    <row r="6370" spans="1:12" x14ac:dyDescent="0.25">
      <c r="A6370">
        <v>0.69537234315651708</v>
      </c>
      <c r="B6370">
        <v>1.3090310241797249</v>
      </c>
      <c r="C6370">
        <v>8.3092411615233092E-2</v>
      </c>
      <c r="D6370">
        <v>0.39442709556352062</v>
      </c>
      <c r="E6370">
        <v>0.39459332474284559</v>
      </c>
      <c r="F6370">
        <v>3.7807183364839269E-7</v>
      </c>
      <c r="G6370">
        <v>0</v>
      </c>
      <c r="H6370">
        <v>0</v>
      </c>
      <c r="J6370">
        <f t="shared" si="297"/>
        <v>8.3092789687066737E-2</v>
      </c>
      <c r="K6370">
        <f t="shared" si="298"/>
        <v>0.39442709556352062</v>
      </c>
      <c r="L6370">
        <f t="shared" si="299"/>
        <v>0.39459332474284559</v>
      </c>
    </row>
    <row r="6371" spans="1:12" x14ac:dyDescent="0.25">
      <c r="A6371">
        <v>0.69537234315651708</v>
      </c>
      <c r="B6371">
        <v>1.3090310241797249</v>
      </c>
      <c r="C6371">
        <v>8.3092411615233092E-2</v>
      </c>
      <c r="D6371">
        <v>0.39442709556352062</v>
      </c>
      <c r="E6371">
        <v>0.39459332474284559</v>
      </c>
      <c r="F6371">
        <v>3.7807183364839269E-7</v>
      </c>
      <c r="G6371">
        <v>0</v>
      </c>
      <c r="H6371">
        <v>0</v>
      </c>
      <c r="J6371">
        <f t="shared" si="297"/>
        <v>8.3092789687066737E-2</v>
      </c>
      <c r="K6371">
        <f t="shared" si="298"/>
        <v>0.39442709556352062</v>
      </c>
      <c r="L6371">
        <f t="shared" si="299"/>
        <v>0.39459332474284559</v>
      </c>
    </row>
    <row r="6372" spans="1:12" x14ac:dyDescent="0.25">
      <c r="A6372">
        <v>0.69537234315651708</v>
      </c>
      <c r="B6372">
        <v>1.3090310241797249</v>
      </c>
      <c r="C6372">
        <v>8.3092411615233092E-2</v>
      </c>
      <c r="D6372">
        <v>0.39442709556352062</v>
      </c>
      <c r="E6372">
        <v>0.39459332474284559</v>
      </c>
      <c r="F6372">
        <v>3.7807183364839269E-7</v>
      </c>
      <c r="G6372">
        <v>0</v>
      </c>
      <c r="H6372">
        <v>0</v>
      </c>
      <c r="J6372">
        <f t="shared" si="297"/>
        <v>8.3092789687066737E-2</v>
      </c>
      <c r="K6372">
        <f t="shared" si="298"/>
        <v>0.39442709556352062</v>
      </c>
      <c r="L6372">
        <f t="shared" si="299"/>
        <v>0.39459332474284559</v>
      </c>
    </row>
    <row r="6373" spans="1:12" x14ac:dyDescent="0.25">
      <c r="A6373">
        <v>0.69537234315651708</v>
      </c>
      <c r="B6373">
        <v>1.3090310241797249</v>
      </c>
      <c r="C6373">
        <v>8.3092411615233092E-2</v>
      </c>
      <c r="D6373">
        <v>0.39442709556352062</v>
      </c>
      <c r="E6373">
        <v>0.39459332474284559</v>
      </c>
      <c r="F6373">
        <v>3.7807183364839269E-7</v>
      </c>
      <c r="G6373">
        <v>0</v>
      </c>
      <c r="H6373">
        <v>0</v>
      </c>
      <c r="J6373">
        <f t="shared" si="297"/>
        <v>8.3092789687066737E-2</v>
      </c>
      <c r="K6373">
        <f t="shared" si="298"/>
        <v>0.39442709556352062</v>
      </c>
      <c r="L6373">
        <f t="shared" si="299"/>
        <v>0.39459332474284559</v>
      </c>
    </row>
    <row r="6374" spans="1:12" x14ac:dyDescent="0.25">
      <c r="A6374">
        <v>0.69537234315651708</v>
      </c>
      <c r="B6374">
        <v>1.3090310241797249</v>
      </c>
      <c r="C6374">
        <v>8.3092411615233092E-2</v>
      </c>
      <c r="D6374">
        <v>0.39442709556352062</v>
      </c>
      <c r="E6374">
        <v>0.39459332474284559</v>
      </c>
      <c r="F6374">
        <v>3.7807183364839269E-7</v>
      </c>
      <c r="G6374">
        <v>0</v>
      </c>
      <c r="H6374">
        <v>0</v>
      </c>
      <c r="J6374">
        <f t="shared" si="297"/>
        <v>8.3092789687066737E-2</v>
      </c>
      <c r="K6374">
        <f t="shared" si="298"/>
        <v>0.39442709556352062</v>
      </c>
      <c r="L6374">
        <f t="shared" si="299"/>
        <v>0.39459332474284559</v>
      </c>
    </row>
    <row r="6375" spans="1:12" x14ac:dyDescent="0.25">
      <c r="A6375">
        <v>0.69510043898036289</v>
      </c>
      <c r="B6375">
        <v>1.309100882502501</v>
      </c>
      <c r="C6375">
        <v>0.1109878159127467</v>
      </c>
      <c r="D6375">
        <v>0.52704462073951985</v>
      </c>
      <c r="E6375">
        <v>0.52402266672954778</v>
      </c>
      <c r="F6375">
        <v>3.7807183364839269E-7</v>
      </c>
      <c r="G6375">
        <v>0</v>
      </c>
      <c r="H6375">
        <v>0</v>
      </c>
      <c r="J6375">
        <f t="shared" si="297"/>
        <v>0.11098819398458035</v>
      </c>
      <c r="K6375">
        <f t="shared" si="298"/>
        <v>0.52704462073951985</v>
      </c>
      <c r="L6375">
        <f t="shared" si="299"/>
        <v>0.52402266672954778</v>
      </c>
    </row>
    <row r="6376" spans="1:12" x14ac:dyDescent="0.25">
      <c r="A6376">
        <v>0.69510043898036289</v>
      </c>
      <c r="B6376">
        <v>1.309100882502501</v>
      </c>
      <c r="C6376">
        <v>0.1109878159127467</v>
      </c>
      <c r="D6376">
        <v>0.52704462073951985</v>
      </c>
      <c r="E6376">
        <v>0.52402266672954778</v>
      </c>
      <c r="F6376">
        <v>3.7807183364839269E-7</v>
      </c>
      <c r="G6376">
        <v>0</v>
      </c>
      <c r="H6376">
        <v>0</v>
      </c>
      <c r="J6376">
        <f t="shared" si="297"/>
        <v>0.11098819398458035</v>
      </c>
      <c r="K6376">
        <f t="shared" si="298"/>
        <v>0.52704462073951985</v>
      </c>
      <c r="L6376">
        <f t="shared" si="299"/>
        <v>0.52402266672954778</v>
      </c>
    </row>
    <row r="6377" spans="1:12" x14ac:dyDescent="0.25">
      <c r="A6377">
        <v>0.69510043898036289</v>
      </c>
      <c r="B6377">
        <v>1.309100882502501</v>
      </c>
      <c r="C6377">
        <v>0.1109878159127467</v>
      </c>
      <c r="D6377">
        <v>0.52704462073951985</v>
      </c>
      <c r="E6377">
        <v>0.52402266672954778</v>
      </c>
      <c r="F6377">
        <v>3.7807183364839269E-7</v>
      </c>
      <c r="G6377">
        <v>0</v>
      </c>
      <c r="H6377">
        <v>0</v>
      </c>
      <c r="J6377">
        <f t="shared" si="297"/>
        <v>0.11098819398458035</v>
      </c>
      <c r="K6377">
        <f t="shared" si="298"/>
        <v>0.52704462073951985</v>
      </c>
      <c r="L6377">
        <f t="shared" si="299"/>
        <v>0.52402266672954778</v>
      </c>
    </row>
    <row r="6378" spans="1:12" x14ac:dyDescent="0.25">
      <c r="A6378">
        <v>0.69492104335826677</v>
      </c>
      <c r="B6378">
        <v>1.309167293680809</v>
      </c>
      <c r="C6378">
        <v>0.1343867219480081</v>
      </c>
      <c r="D6378">
        <v>0.63830180558776806</v>
      </c>
      <c r="E6378">
        <v>0.63167234960268859</v>
      </c>
      <c r="F6378">
        <v>3.7807183364839269E-7</v>
      </c>
      <c r="G6378">
        <v>0</v>
      </c>
      <c r="H6378">
        <v>0</v>
      </c>
      <c r="J6378">
        <f t="shared" si="297"/>
        <v>0.13438710001984175</v>
      </c>
      <c r="K6378">
        <f t="shared" si="298"/>
        <v>0.63830180558776806</v>
      </c>
      <c r="L6378">
        <f t="shared" si="299"/>
        <v>0.63167234960268859</v>
      </c>
    </row>
    <row r="6379" spans="1:12" x14ac:dyDescent="0.25">
      <c r="A6379">
        <v>0.69492104335826677</v>
      </c>
      <c r="B6379">
        <v>1.309167293680809</v>
      </c>
      <c r="C6379">
        <v>0.1343867219480081</v>
      </c>
      <c r="D6379">
        <v>0.63830180558776806</v>
      </c>
      <c r="E6379">
        <v>0.63167234960268859</v>
      </c>
      <c r="F6379">
        <v>3.7807183364839269E-7</v>
      </c>
      <c r="G6379">
        <v>0</v>
      </c>
      <c r="H6379">
        <v>0</v>
      </c>
      <c r="J6379">
        <f t="shared" si="297"/>
        <v>0.13438710001984175</v>
      </c>
      <c r="K6379">
        <f t="shared" si="298"/>
        <v>0.63830180558776806</v>
      </c>
      <c r="L6379">
        <f t="shared" si="299"/>
        <v>0.63167234960268859</v>
      </c>
    </row>
    <row r="6380" spans="1:12" x14ac:dyDescent="0.25">
      <c r="A6380">
        <v>0.69492104335826677</v>
      </c>
      <c r="B6380">
        <v>1.309167293680809</v>
      </c>
      <c r="C6380">
        <v>0.1343867219480081</v>
      </c>
      <c r="D6380">
        <v>0.63830180558776806</v>
      </c>
      <c r="E6380">
        <v>0.63167234960268859</v>
      </c>
      <c r="F6380">
        <v>3.7807183364839269E-7</v>
      </c>
      <c r="G6380">
        <v>0</v>
      </c>
      <c r="H6380">
        <v>0</v>
      </c>
      <c r="J6380">
        <f t="shared" si="297"/>
        <v>0.13438710001984175</v>
      </c>
      <c r="K6380">
        <f t="shared" si="298"/>
        <v>0.63830180558776806</v>
      </c>
      <c r="L6380">
        <f t="shared" si="299"/>
        <v>0.63167234960268859</v>
      </c>
    </row>
    <row r="6381" spans="1:12" x14ac:dyDescent="0.25">
      <c r="A6381">
        <v>0.69492104335826677</v>
      </c>
      <c r="B6381">
        <v>1.309167293680809</v>
      </c>
      <c r="C6381">
        <v>0.1343867219480081</v>
      </c>
      <c r="D6381">
        <v>0.63830180558776806</v>
      </c>
      <c r="E6381">
        <v>0.63167234960268859</v>
      </c>
      <c r="F6381">
        <v>3.7807183364839269E-7</v>
      </c>
      <c r="G6381">
        <v>0</v>
      </c>
      <c r="H6381">
        <v>0</v>
      </c>
      <c r="J6381">
        <f t="shared" si="297"/>
        <v>0.13438710001984175</v>
      </c>
      <c r="K6381">
        <f t="shared" si="298"/>
        <v>0.63830180558776806</v>
      </c>
      <c r="L6381">
        <f t="shared" si="299"/>
        <v>0.63167234960268859</v>
      </c>
    </row>
    <row r="6382" spans="1:12" x14ac:dyDescent="0.25">
      <c r="A6382">
        <v>0.69492104335826677</v>
      </c>
      <c r="B6382">
        <v>1.309167293680809</v>
      </c>
      <c r="C6382">
        <v>0.1343867219480081</v>
      </c>
      <c r="D6382">
        <v>0.63830180558776806</v>
      </c>
      <c r="E6382">
        <v>0.63167234960268859</v>
      </c>
      <c r="F6382">
        <v>3.7807183364839269E-7</v>
      </c>
      <c r="G6382">
        <v>0</v>
      </c>
      <c r="H6382">
        <v>0</v>
      </c>
      <c r="J6382">
        <f t="shared" si="297"/>
        <v>0.13438710001984175</v>
      </c>
      <c r="K6382">
        <f t="shared" si="298"/>
        <v>0.63830180558776806</v>
      </c>
      <c r="L6382">
        <f t="shared" si="299"/>
        <v>0.63167234960268859</v>
      </c>
    </row>
    <row r="6383" spans="1:12" x14ac:dyDescent="0.25">
      <c r="A6383">
        <v>0.69483387549722087</v>
      </c>
      <c r="B6383">
        <v>1.309231111996535</v>
      </c>
      <c r="C6383">
        <v>0.15104926527846821</v>
      </c>
      <c r="D6383">
        <v>0.71753574723448099</v>
      </c>
      <c r="E6383">
        <v>0.70700452433258054</v>
      </c>
      <c r="F6383">
        <v>3.7807183364839269E-7</v>
      </c>
      <c r="G6383">
        <v>0</v>
      </c>
      <c r="H6383">
        <v>0</v>
      </c>
      <c r="J6383">
        <f t="shared" si="297"/>
        <v>0.15104964335030185</v>
      </c>
      <c r="K6383">
        <f t="shared" si="298"/>
        <v>0.71753574723448099</v>
      </c>
      <c r="L6383">
        <f t="shared" si="299"/>
        <v>0.70700452433258054</v>
      </c>
    </row>
    <row r="6384" spans="1:12" x14ac:dyDescent="0.25">
      <c r="A6384">
        <v>0.69483387549722087</v>
      </c>
      <c r="B6384">
        <v>1.309231111996535</v>
      </c>
      <c r="C6384">
        <v>0.15104926527846821</v>
      </c>
      <c r="D6384">
        <v>0.71753574723448099</v>
      </c>
      <c r="E6384">
        <v>0.70700452433258054</v>
      </c>
      <c r="F6384">
        <v>3.7807183364839269E-7</v>
      </c>
      <c r="G6384">
        <v>0</v>
      </c>
      <c r="H6384">
        <v>0</v>
      </c>
      <c r="J6384">
        <f t="shared" si="297"/>
        <v>0.15104964335030185</v>
      </c>
      <c r="K6384">
        <f t="shared" si="298"/>
        <v>0.71753574723448099</v>
      </c>
      <c r="L6384">
        <f t="shared" si="299"/>
        <v>0.70700452433258054</v>
      </c>
    </row>
    <row r="6385" spans="1:12" x14ac:dyDescent="0.25">
      <c r="A6385">
        <v>0.69483387549722087</v>
      </c>
      <c r="B6385">
        <v>1.309231111996535</v>
      </c>
      <c r="C6385">
        <v>0.15104926527846821</v>
      </c>
      <c r="D6385">
        <v>0.71753574723448099</v>
      </c>
      <c r="E6385">
        <v>0.70700452433258054</v>
      </c>
      <c r="F6385">
        <v>3.7807183364839269E-7</v>
      </c>
      <c r="G6385">
        <v>0</v>
      </c>
      <c r="H6385">
        <v>0</v>
      </c>
      <c r="J6385">
        <f t="shared" si="297"/>
        <v>0.15104964335030185</v>
      </c>
      <c r="K6385">
        <f t="shared" si="298"/>
        <v>0.71753574723448099</v>
      </c>
      <c r="L6385">
        <f t="shared" si="299"/>
        <v>0.70700452433258054</v>
      </c>
    </row>
    <row r="6386" spans="1:12" x14ac:dyDescent="0.25">
      <c r="A6386">
        <v>0.69483387549722087</v>
      </c>
      <c r="B6386">
        <v>1.309231111996535</v>
      </c>
      <c r="C6386">
        <v>0.15104926527846821</v>
      </c>
      <c r="D6386">
        <v>0.71753574723448099</v>
      </c>
      <c r="E6386">
        <v>0.70700452433258054</v>
      </c>
      <c r="F6386">
        <v>3.7807183364839269E-7</v>
      </c>
      <c r="G6386">
        <v>0</v>
      </c>
      <c r="H6386">
        <v>0</v>
      </c>
      <c r="J6386">
        <f t="shared" si="297"/>
        <v>0.15104964335030185</v>
      </c>
      <c r="K6386">
        <f t="shared" si="298"/>
        <v>0.71753574723448099</v>
      </c>
      <c r="L6386">
        <f t="shared" si="299"/>
        <v>0.70700452433258054</v>
      </c>
    </row>
    <row r="6387" spans="1:12" x14ac:dyDescent="0.25">
      <c r="A6387">
        <v>0.69483878921178277</v>
      </c>
      <c r="B6387">
        <v>1.3092926230761091</v>
      </c>
      <c r="C6387">
        <v>0.15949698863934819</v>
      </c>
      <c r="D6387">
        <v>0.75770828769580922</v>
      </c>
      <c r="E6387">
        <v>0.74323266862565607</v>
      </c>
      <c r="F6387">
        <v>3.7807183364839269E-7</v>
      </c>
      <c r="G6387">
        <v>0</v>
      </c>
      <c r="H6387">
        <v>0</v>
      </c>
      <c r="J6387">
        <f t="shared" si="297"/>
        <v>0.15949736671118184</v>
      </c>
      <c r="K6387">
        <f t="shared" si="298"/>
        <v>0.75770828769580922</v>
      </c>
      <c r="L6387">
        <f t="shared" si="299"/>
        <v>0.74323266862565607</v>
      </c>
    </row>
    <row r="6388" spans="1:12" x14ac:dyDescent="0.25">
      <c r="A6388">
        <v>0.69483878921178277</v>
      </c>
      <c r="B6388">
        <v>1.3092926230761091</v>
      </c>
      <c r="C6388">
        <v>0.15949698863934819</v>
      </c>
      <c r="D6388">
        <v>0.75770828769580922</v>
      </c>
      <c r="E6388">
        <v>0.74323266862565607</v>
      </c>
      <c r="F6388">
        <v>3.7807183364839269E-7</v>
      </c>
      <c r="G6388">
        <v>0</v>
      </c>
      <c r="H6388">
        <v>0</v>
      </c>
      <c r="J6388">
        <f t="shared" si="297"/>
        <v>0.15949736671118184</v>
      </c>
      <c r="K6388">
        <f t="shared" si="298"/>
        <v>0.75770828769580922</v>
      </c>
      <c r="L6388">
        <f t="shared" si="299"/>
        <v>0.74323266862565607</v>
      </c>
    </row>
    <row r="6389" spans="1:12" x14ac:dyDescent="0.25">
      <c r="A6389">
        <v>0.69483878921178277</v>
      </c>
      <c r="B6389">
        <v>1.3092926230761091</v>
      </c>
      <c r="C6389">
        <v>0.15949698863934819</v>
      </c>
      <c r="D6389">
        <v>0.75770828769580922</v>
      </c>
      <c r="E6389">
        <v>0.74323266862565607</v>
      </c>
      <c r="F6389">
        <v>3.7807183364839269E-7</v>
      </c>
      <c r="G6389">
        <v>0</v>
      </c>
      <c r="H6389">
        <v>0</v>
      </c>
      <c r="J6389">
        <f t="shared" si="297"/>
        <v>0.15949736671118184</v>
      </c>
      <c r="K6389">
        <f t="shared" si="298"/>
        <v>0.75770828769580922</v>
      </c>
      <c r="L6389">
        <f t="shared" si="299"/>
        <v>0.74323266862565607</v>
      </c>
    </row>
    <row r="6390" spans="1:12" x14ac:dyDescent="0.25">
      <c r="A6390">
        <v>0.69493573533408859</v>
      </c>
      <c r="B6390">
        <v>1.309351834051488</v>
      </c>
      <c r="C6390">
        <v>0.1590146713843216</v>
      </c>
      <c r="D6390">
        <v>0.75541463241028417</v>
      </c>
      <c r="E6390">
        <v>0.73727032161352901</v>
      </c>
      <c r="F6390">
        <v>3.7807183364839269E-7</v>
      </c>
      <c r="G6390">
        <v>0</v>
      </c>
      <c r="H6390">
        <v>0</v>
      </c>
      <c r="J6390">
        <f t="shared" si="297"/>
        <v>0.15901504945615524</v>
      </c>
      <c r="K6390">
        <f t="shared" si="298"/>
        <v>0.75541463241028417</v>
      </c>
      <c r="L6390">
        <f t="shared" si="299"/>
        <v>0.73727032161352901</v>
      </c>
    </row>
    <row r="6391" spans="1:12" x14ac:dyDescent="0.25">
      <c r="A6391">
        <v>0.69493573533408859</v>
      </c>
      <c r="B6391">
        <v>1.309351834051488</v>
      </c>
      <c r="C6391">
        <v>0.1590146713843216</v>
      </c>
      <c r="D6391">
        <v>0.75541463241028417</v>
      </c>
      <c r="E6391">
        <v>0.73727032161352901</v>
      </c>
      <c r="F6391">
        <v>3.7807183364839269E-7</v>
      </c>
      <c r="G6391">
        <v>0</v>
      </c>
      <c r="H6391">
        <v>0</v>
      </c>
      <c r="J6391">
        <f t="shared" si="297"/>
        <v>0.15901504945615524</v>
      </c>
      <c r="K6391">
        <f t="shared" si="298"/>
        <v>0.75541463241028417</v>
      </c>
      <c r="L6391">
        <f t="shared" si="299"/>
        <v>0.73727032161352901</v>
      </c>
    </row>
    <row r="6392" spans="1:12" x14ac:dyDescent="0.25">
      <c r="A6392">
        <v>0.69493573533408859</v>
      </c>
      <c r="B6392">
        <v>1.309351834051488</v>
      </c>
      <c r="C6392">
        <v>0.1590146713843216</v>
      </c>
      <c r="D6392">
        <v>0.75541463241028417</v>
      </c>
      <c r="E6392">
        <v>0.73727032161352901</v>
      </c>
      <c r="F6392">
        <v>3.7807183364839269E-7</v>
      </c>
      <c r="G6392">
        <v>0</v>
      </c>
      <c r="H6392">
        <v>0</v>
      </c>
      <c r="J6392">
        <f t="shared" si="297"/>
        <v>0.15901504945615524</v>
      </c>
      <c r="K6392">
        <f t="shared" si="298"/>
        <v>0.75541463241028417</v>
      </c>
      <c r="L6392">
        <f t="shared" si="299"/>
        <v>0.73727032161352901</v>
      </c>
    </row>
    <row r="6393" spans="1:12" x14ac:dyDescent="0.25">
      <c r="A6393">
        <v>0.69493573533408859</v>
      </c>
      <c r="B6393">
        <v>1.309351834051488</v>
      </c>
      <c r="C6393">
        <v>0.1590146713843216</v>
      </c>
      <c r="D6393">
        <v>0.75541463241028417</v>
      </c>
      <c r="E6393">
        <v>0.73727032161352901</v>
      </c>
      <c r="F6393">
        <v>3.7807183364839269E-7</v>
      </c>
      <c r="G6393">
        <v>0</v>
      </c>
      <c r="H6393">
        <v>0</v>
      </c>
      <c r="J6393">
        <f t="shared" si="297"/>
        <v>0.15901504945615524</v>
      </c>
      <c r="K6393">
        <f t="shared" si="298"/>
        <v>0.75541463241028417</v>
      </c>
      <c r="L6393">
        <f t="shared" si="299"/>
        <v>0.73727032161352901</v>
      </c>
    </row>
    <row r="6394" spans="1:12" x14ac:dyDescent="0.25">
      <c r="A6394">
        <v>0.69493573533408859</v>
      </c>
      <c r="B6394">
        <v>1.309351834051488</v>
      </c>
      <c r="C6394">
        <v>0.1590146713843216</v>
      </c>
      <c r="D6394">
        <v>0.75541463241028417</v>
      </c>
      <c r="E6394">
        <v>0.73727032161352901</v>
      </c>
      <c r="F6394">
        <v>3.7807183364839269E-7</v>
      </c>
      <c r="G6394">
        <v>0</v>
      </c>
      <c r="H6394">
        <v>0</v>
      </c>
      <c r="J6394">
        <f t="shared" si="297"/>
        <v>0.15901504945615524</v>
      </c>
      <c r="K6394">
        <f t="shared" si="298"/>
        <v>0.75541463241028417</v>
      </c>
      <c r="L6394">
        <f t="shared" si="299"/>
        <v>0.73727032161352901</v>
      </c>
    </row>
    <row r="6395" spans="1:12" x14ac:dyDescent="0.25">
      <c r="A6395">
        <v>0.69493573533408859</v>
      </c>
      <c r="B6395">
        <v>1.309351834051488</v>
      </c>
      <c r="C6395">
        <v>0.1590146713843216</v>
      </c>
      <c r="D6395">
        <v>0.75541463241028417</v>
      </c>
      <c r="E6395">
        <v>0.73727032161352901</v>
      </c>
      <c r="F6395">
        <v>3.7807183364839269E-7</v>
      </c>
      <c r="G6395">
        <v>0</v>
      </c>
      <c r="H6395">
        <v>0</v>
      </c>
      <c r="J6395">
        <f t="shared" si="297"/>
        <v>0.15901504945615524</v>
      </c>
      <c r="K6395">
        <f t="shared" si="298"/>
        <v>0.75541463241028417</v>
      </c>
      <c r="L6395">
        <f t="shared" si="299"/>
        <v>0.73727032161352901</v>
      </c>
    </row>
    <row r="6396" spans="1:12" x14ac:dyDescent="0.25">
      <c r="A6396">
        <v>0.69512467864305116</v>
      </c>
      <c r="B6396">
        <v>1.3094085407923191</v>
      </c>
      <c r="C6396">
        <v>0.14964805236732739</v>
      </c>
      <c r="D6396">
        <v>0.71087249223954918</v>
      </c>
      <c r="E6396">
        <v>0.68970924980732162</v>
      </c>
      <c r="F6396">
        <v>3.7807183364839269E-7</v>
      </c>
      <c r="G6396">
        <v>0</v>
      </c>
      <c r="H6396">
        <v>0</v>
      </c>
      <c r="J6396">
        <f t="shared" si="297"/>
        <v>0.14964843043916104</v>
      </c>
      <c r="K6396">
        <f t="shared" si="298"/>
        <v>0.71087249223954918</v>
      </c>
      <c r="L6396">
        <f t="shared" si="299"/>
        <v>0.68970924980732162</v>
      </c>
    </row>
    <row r="6397" spans="1:12" x14ac:dyDescent="0.25">
      <c r="A6397">
        <v>0.69540587310010349</v>
      </c>
      <c r="B6397">
        <v>1.309459576859066</v>
      </c>
      <c r="C6397">
        <v>0.13220996153822501</v>
      </c>
      <c r="D6397">
        <v>0.62795123231857408</v>
      </c>
      <c r="E6397">
        <v>0.60484240794748467</v>
      </c>
      <c r="F6397">
        <v>3.7807183364839269E-7</v>
      </c>
      <c r="G6397">
        <v>0</v>
      </c>
      <c r="H6397">
        <v>0</v>
      </c>
      <c r="J6397">
        <f t="shared" si="297"/>
        <v>0.13221033961005865</v>
      </c>
      <c r="K6397">
        <f t="shared" si="298"/>
        <v>0.62795123231857408</v>
      </c>
      <c r="L6397">
        <f t="shared" si="299"/>
        <v>0.60484240794748467</v>
      </c>
    </row>
    <row r="6398" spans="1:12" x14ac:dyDescent="0.25">
      <c r="A6398">
        <v>0.69540587310010349</v>
      </c>
      <c r="B6398">
        <v>1.309459576859066</v>
      </c>
      <c r="C6398">
        <v>0.13220996153822501</v>
      </c>
      <c r="D6398">
        <v>0.62795123231857408</v>
      </c>
      <c r="E6398">
        <v>0.60484240794748467</v>
      </c>
      <c r="F6398">
        <v>3.7807183364839269E-7</v>
      </c>
      <c r="G6398">
        <v>0</v>
      </c>
      <c r="H6398">
        <v>0</v>
      </c>
      <c r="J6398">
        <f t="shared" si="297"/>
        <v>0.13221033961005865</v>
      </c>
      <c r="K6398">
        <f t="shared" si="298"/>
        <v>0.62795123231857408</v>
      </c>
      <c r="L6398">
        <f t="shared" si="299"/>
        <v>0.60484240794748467</v>
      </c>
    </row>
    <row r="6399" spans="1:12" x14ac:dyDescent="0.25">
      <c r="A6399">
        <v>0.69540587310010349</v>
      </c>
      <c r="B6399">
        <v>1.309459576859066</v>
      </c>
      <c r="C6399">
        <v>0.13220996153822501</v>
      </c>
      <c r="D6399">
        <v>0.62795123231857408</v>
      </c>
      <c r="E6399">
        <v>0.60484240794748467</v>
      </c>
      <c r="F6399">
        <v>3.7807183364839269E-7</v>
      </c>
      <c r="G6399">
        <v>0</v>
      </c>
      <c r="H6399">
        <v>0</v>
      </c>
      <c r="J6399">
        <f t="shared" si="297"/>
        <v>0.13221033961005865</v>
      </c>
      <c r="K6399">
        <f t="shared" si="298"/>
        <v>0.62795123231857408</v>
      </c>
      <c r="L6399">
        <f t="shared" si="299"/>
        <v>0.60484240794748467</v>
      </c>
    </row>
    <row r="6400" spans="1:12" x14ac:dyDescent="0.25">
      <c r="A6400">
        <v>0.69540587310010349</v>
      </c>
      <c r="B6400">
        <v>1.309459576859066</v>
      </c>
      <c r="C6400">
        <v>0.13220996153822501</v>
      </c>
      <c r="D6400">
        <v>0.62795123231857408</v>
      </c>
      <c r="E6400">
        <v>0.60484240794748467</v>
      </c>
      <c r="F6400">
        <v>3.7807183364839269E-7</v>
      </c>
      <c r="G6400">
        <v>0</v>
      </c>
      <c r="H6400">
        <v>0</v>
      </c>
      <c r="J6400">
        <f t="shared" si="297"/>
        <v>0.13221033961005865</v>
      </c>
      <c r="K6400">
        <f t="shared" si="298"/>
        <v>0.62795123231857408</v>
      </c>
      <c r="L6400">
        <f t="shared" si="299"/>
        <v>0.60484240794748467</v>
      </c>
    </row>
    <row r="6401" spans="1:12" x14ac:dyDescent="0.25">
      <c r="A6401">
        <v>0.6957785659951391</v>
      </c>
      <c r="B6401">
        <v>1.309509658281133</v>
      </c>
      <c r="C6401">
        <v>0.1082572694588891</v>
      </c>
      <c r="D6401">
        <v>0.51406227508840119</v>
      </c>
      <c r="E6401">
        <v>0.49065237459658101</v>
      </c>
      <c r="F6401">
        <v>3.7807183364839269E-7</v>
      </c>
      <c r="G6401">
        <v>0</v>
      </c>
      <c r="H6401">
        <v>0</v>
      </c>
      <c r="J6401">
        <f t="shared" si="297"/>
        <v>0.10825764753072274</v>
      </c>
      <c r="K6401">
        <f t="shared" si="298"/>
        <v>0.51406227508840119</v>
      </c>
      <c r="L6401">
        <f t="shared" si="299"/>
        <v>0.49065237459658101</v>
      </c>
    </row>
    <row r="6402" spans="1:12" x14ac:dyDescent="0.25">
      <c r="A6402">
        <v>0.6957785659951391</v>
      </c>
      <c r="B6402">
        <v>1.309509658281133</v>
      </c>
      <c r="C6402">
        <v>0.1082572694588891</v>
      </c>
      <c r="D6402">
        <v>0.51406227508840119</v>
      </c>
      <c r="E6402">
        <v>0.49065237459658101</v>
      </c>
      <c r="F6402">
        <v>3.7807183364839269E-7</v>
      </c>
      <c r="G6402">
        <v>0</v>
      </c>
      <c r="H6402">
        <v>0</v>
      </c>
      <c r="J6402">
        <f t="shared" si="297"/>
        <v>0.10825764753072274</v>
      </c>
      <c r="K6402">
        <f t="shared" si="298"/>
        <v>0.51406227508840119</v>
      </c>
      <c r="L6402">
        <f t="shared" si="299"/>
        <v>0.49065237459658101</v>
      </c>
    </row>
    <row r="6403" spans="1:12" x14ac:dyDescent="0.25">
      <c r="A6403">
        <v>0.69624296846373901</v>
      </c>
      <c r="B6403">
        <v>1.3095548940659529</v>
      </c>
      <c r="C6403">
        <v>8.0196479059011089E-2</v>
      </c>
      <c r="D6403">
        <v>0.38066113520754369</v>
      </c>
      <c r="E6403">
        <v>0.35884512558545573</v>
      </c>
      <c r="F6403">
        <v>3.7807183364839269E-7</v>
      </c>
      <c r="G6403">
        <v>0</v>
      </c>
      <c r="H6403">
        <v>0</v>
      </c>
      <c r="J6403">
        <f t="shared" ref="J6403:J6466" si="300">C6403+F6403</f>
        <v>8.0196857130844734E-2</v>
      </c>
      <c r="K6403">
        <f t="shared" ref="K6403:K6466" si="301">D6403+G6403</f>
        <v>0.38066113520754369</v>
      </c>
      <c r="L6403">
        <f t="shared" ref="L6403:L6466" si="302">E6403+H6403</f>
        <v>0.35884512558545573</v>
      </c>
    </row>
    <row r="6404" spans="1:12" x14ac:dyDescent="0.25">
      <c r="A6404">
        <v>0.69624296846373901</v>
      </c>
      <c r="B6404">
        <v>1.3095548940659529</v>
      </c>
      <c r="C6404">
        <v>8.0196479059011089E-2</v>
      </c>
      <c r="D6404">
        <v>0.38066113520754369</v>
      </c>
      <c r="E6404">
        <v>0.35884512558545573</v>
      </c>
      <c r="F6404">
        <v>3.7807183364839269E-7</v>
      </c>
      <c r="G6404">
        <v>0</v>
      </c>
      <c r="H6404">
        <v>0</v>
      </c>
      <c r="J6404">
        <f t="shared" si="300"/>
        <v>8.0196857130844734E-2</v>
      </c>
      <c r="K6404">
        <f t="shared" si="301"/>
        <v>0.38066113520754369</v>
      </c>
      <c r="L6404">
        <f t="shared" si="302"/>
        <v>0.35884512558545573</v>
      </c>
    </row>
    <row r="6405" spans="1:12" x14ac:dyDescent="0.25">
      <c r="A6405">
        <v>0.69624296846373901</v>
      </c>
      <c r="B6405">
        <v>1.3095548940659529</v>
      </c>
      <c r="C6405">
        <v>8.0196479059011089E-2</v>
      </c>
      <c r="D6405">
        <v>0.38066113520754369</v>
      </c>
      <c r="E6405">
        <v>0.35884512558545573</v>
      </c>
      <c r="F6405">
        <v>3.7807183364839269E-7</v>
      </c>
      <c r="G6405">
        <v>0</v>
      </c>
      <c r="H6405">
        <v>0</v>
      </c>
      <c r="J6405">
        <f t="shared" si="300"/>
        <v>8.0196857130844734E-2</v>
      </c>
      <c r="K6405">
        <f t="shared" si="301"/>
        <v>0.38066113520754369</v>
      </c>
      <c r="L6405">
        <f t="shared" si="302"/>
        <v>0.35884512558545573</v>
      </c>
    </row>
    <row r="6406" spans="1:12" x14ac:dyDescent="0.25">
      <c r="A6406">
        <v>0.69679905876827686</v>
      </c>
      <c r="B6406">
        <v>1.3095928108781061</v>
      </c>
      <c r="C6406">
        <v>5.1110475959293092E-2</v>
      </c>
      <c r="D6406">
        <v>0.2424236309695027</v>
      </c>
      <c r="E6406">
        <v>0.2247180235411961</v>
      </c>
      <c r="F6406">
        <v>3.7807183364839269E-7</v>
      </c>
      <c r="G6406">
        <v>0</v>
      </c>
      <c r="H6406">
        <v>0</v>
      </c>
      <c r="J6406">
        <f t="shared" si="300"/>
        <v>5.1110854031126737E-2</v>
      </c>
      <c r="K6406">
        <f t="shared" si="301"/>
        <v>0.2424236309695027</v>
      </c>
      <c r="L6406">
        <f t="shared" si="302"/>
        <v>0.2247180235411961</v>
      </c>
    </row>
    <row r="6407" spans="1:12" x14ac:dyDescent="0.25">
      <c r="A6407">
        <v>0.69679905876827686</v>
      </c>
      <c r="B6407">
        <v>1.3095928108781061</v>
      </c>
      <c r="C6407">
        <v>5.1110475959293092E-2</v>
      </c>
      <c r="D6407">
        <v>0.2424236309695027</v>
      </c>
      <c r="E6407">
        <v>0.2247180235411961</v>
      </c>
      <c r="F6407">
        <v>3.7807183364839269E-7</v>
      </c>
      <c r="G6407">
        <v>0</v>
      </c>
      <c r="H6407">
        <v>0</v>
      </c>
      <c r="J6407">
        <f t="shared" si="300"/>
        <v>5.1110854031126737E-2</v>
      </c>
      <c r="K6407">
        <f t="shared" si="301"/>
        <v>0.2424236309695027</v>
      </c>
      <c r="L6407">
        <f t="shared" si="302"/>
        <v>0.2247180235411961</v>
      </c>
    </row>
    <row r="6408" spans="1:12" x14ac:dyDescent="0.25">
      <c r="A6408">
        <v>0.69679905876827686</v>
      </c>
      <c r="B6408">
        <v>1.3095928108781061</v>
      </c>
      <c r="C6408">
        <v>5.1110475959293092E-2</v>
      </c>
      <c r="D6408">
        <v>0.2424236309695027</v>
      </c>
      <c r="E6408">
        <v>0.2247180235411961</v>
      </c>
      <c r="F6408">
        <v>3.7807183364839269E-7</v>
      </c>
      <c r="G6408">
        <v>0</v>
      </c>
      <c r="H6408">
        <v>0</v>
      </c>
      <c r="J6408">
        <f t="shared" si="300"/>
        <v>5.1110854031126737E-2</v>
      </c>
      <c r="K6408">
        <f t="shared" si="301"/>
        <v>0.2424236309695027</v>
      </c>
      <c r="L6408">
        <f t="shared" si="302"/>
        <v>0.2247180235411961</v>
      </c>
    </row>
    <row r="6409" spans="1:12" x14ac:dyDescent="0.25">
      <c r="A6409">
        <v>0.69744704334087559</v>
      </c>
      <c r="B6409">
        <v>1.3096185029671501</v>
      </c>
      <c r="C6409">
        <v>2.4865136636593271E-2</v>
      </c>
      <c r="D6409">
        <v>0.1177528053079981</v>
      </c>
      <c r="E6409">
        <v>0.1071226822043332</v>
      </c>
      <c r="F6409">
        <v>3.7807183364839269E-7</v>
      </c>
      <c r="G6409">
        <v>0</v>
      </c>
      <c r="H6409">
        <v>0</v>
      </c>
      <c r="J6409">
        <f t="shared" si="300"/>
        <v>2.486551470842692E-2</v>
      </c>
      <c r="K6409">
        <f t="shared" si="301"/>
        <v>0.1177528053079981</v>
      </c>
      <c r="L6409">
        <f t="shared" si="302"/>
        <v>0.1071226822043332</v>
      </c>
    </row>
    <row r="6410" spans="1:12" x14ac:dyDescent="0.25">
      <c r="A6410">
        <v>0.70246531111867294</v>
      </c>
      <c r="B6410">
        <v>1.30975409451825</v>
      </c>
      <c r="C6410">
        <v>0.22197380036513181</v>
      </c>
      <c r="D6410">
        <v>1.058520980968807</v>
      </c>
      <c r="E6410">
        <v>1.174830074805238</v>
      </c>
      <c r="F6410">
        <v>3.7807183364839269E-7</v>
      </c>
      <c r="G6410">
        <v>0</v>
      </c>
      <c r="H6410">
        <v>0</v>
      </c>
      <c r="J6410">
        <f t="shared" si="300"/>
        <v>0.22197417843696546</v>
      </c>
      <c r="K6410">
        <f t="shared" si="301"/>
        <v>1.058520980968807</v>
      </c>
      <c r="L6410">
        <f t="shared" si="302"/>
        <v>1.174830074805238</v>
      </c>
    </row>
    <row r="6411" spans="1:12" x14ac:dyDescent="0.25">
      <c r="A6411">
        <v>0.70246531111867294</v>
      </c>
      <c r="B6411">
        <v>1.30975409451825</v>
      </c>
      <c r="C6411">
        <v>0.22197380036513181</v>
      </c>
      <c r="D6411">
        <v>1.385967820599042</v>
      </c>
      <c r="E6411">
        <v>1.522144418124995</v>
      </c>
      <c r="F6411">
        <v>3.7807183364839269E-7</v>
      </c>
      <c r="G6411">
        <v>0</v>
      </c>
      <c r="H6411">
        <v>0</v>
      </c>
      <c r="J6411">
        <f t="shared" si="300"/>
        <v>0.22197417843696546</v>
      </c>
      <c r="K6411">
        <f t="shared" si="301"/>
        <v>1.385967820599042</v>
      </c>
      <c r="L6411">
        <f t="shared" si="302"/>
        <v>1.522144418124995</v>
      </c>
    </row>
    <row r="6412" spans="1:12" x14ac:dyDescent="0.25">
      <c r="A6412">
        <v>0.70293906376159454</v>
      </c>
      <c r="B6412">
        <v>1.3096540694080221</v>
      </c>
      <c r="C6412">
        <v>0.29070381522760302</v>
      </c>
      <c r="D6412">
        <v>1.385967820599042</v>
      </c>
      <c r="E6412">
        <v>1.522144418124995</v>
      </c>
      <c r="F6412">
        <v>3.7807183364839269E-7</v>
      </c>
      <c r="G6412">
        <v>0</v>
      </c>
      <c r="H6412">
        <v>0</v>
      </c>
      <c r="J6412">
        <f t="shared" si="300"/>
        <v>0.2907041932994367</v>
      </c>
      <c r="K6412">
        <f t="shared" si="301"/>
        <v>1.385967820599042</v>
      </c>
      <c r="L6412">
        <f t="shared" si="302"/>
        <v>1.522144418124995</v>
      </c>
    </row>
    <row r="6413" spans="1:12" x14ac:dyDescent="0.25">
      <c r="A6413">
        <v>0.70293906376159454</v>
      </c>
      <c r="B6413">
        <v>1.3096540694080221</v>
      </c>
      <c r="C6413">
        <v>0.29070381522760302</v>
      </c>
      <c r="D6413">
        <v>1.385967820599042</v>
      </c>
      <c r="E6413">
        <v>1.522144418124995</v>
      </c>
      <c r="F6413">
        <v>3.7807183364839269E-7</v>
      </c>
      <c r="G6413">
        <v>0</v>
      </c>
      <c r="H6413">
        <v>0</v>
      </c>
      <c r="J6413">
        <f t="shared" si="300"/>
        <v>0.2907041932994367</v>
      </c>
      <c r="K6413">
        <f t="shared" si="301"/>
        <v>1.385967820599042</v>
      </c>
      <c r="L6413">
        <f t="shared" si="302"/>
        <v>1.522144418124995</v>
      </c>
    </row>
    <row r="6414" spans="1:12" x14ac:dyDescent="0.25">
      <c r="A6414">
        <v>0.70331980991851184</v>
      </c>
      <c r="B6414">
        <v>1.3095569844658239</v>
      </c>
      <c r="C6414">
        <v>0.35692628257097297</v>
      </c>
      <c r="D6414">
        <v>1.7014396426871681</v>
      </c>
      <c r="E6414">
        <v>1.838941902665103</v>
      </c>
      <c r="F6414">
        <v>3.7807183364839269E-7</v>
      </c>
      <c r="G6414">
        <v>0</v>
      </c>
      <c r="H6414">
        <v>0</v>
      </c>
      <c r="J6414">
        <f t="shared" si="300"/>
        <v>0.35692666064280665</v>
      </c>
      <c r="K6414">
        <f t="shared" si="301"/>
        <v>1.7014396426871681</v>
      </c>
      <c r="L6414">
        <f t="shared" si="302"/>
        <v>1.838941902665103</v>
      </c>
    </row>
    <row r="6415" spans="1:12" x14ac:dyDescent="0.25">
      <c r="A6415">
        <v>0.70331980991851184</v>
      </c>
      <c r="B6415">
        <v>1.3095569844658239</v>
      </c>
      <c r="C6415">
        <v>0.35692628257097297</v>
      </c>
      <c r="D6415">
        <v>1.7014396426871681</v>
      </c>
      <c r="E6415">
        <v>1.838941902665103</v>
      </c>
      <c r="F6415">
        <v>3.7807183364839269E-7</v>
      </c>
      <c r="G6415">
        <v>0</v>
      </c>
      <c r="H6415">
        <v>0</v>
      </c>
      <c r="J6415">
        <f t="shared" si="300"/>
        <v>0.35692666064280665</v>
      </c>
      <c r="K6415">
        <f t="shared" si="301"/>
        <v>1.7014396426871681</v>
      </c>
      <c r="L6415">
        <f t="shared" si="302"/>
        <v>1.838941902665103</v>
      </c>
    </row>
    <row r="6416" spans="1:12" x14ac:dyDescent="0.25">
      <c r="A6416">
        <v>0.70331980991851184</v>
      </c>
      <c r="B6416">
        <v>1.3095569844658239</v>
      </c>
      <c r="C6416">
        <v>0.35692628257097297</v>
      </c>
      <c r="D6416">
        <v>1.7014396426871681</v>
      </c>
      <c r="E6416">
        <v>1.838941902665103</v>
      </c>
      <c r="F6416">
        <v>3.7807183364839269E-7</v>
      </c>
      <c r="G6416">
        <v>0</v>
      </c>
      <c r="H6416">
        <v>0</v>
      </c>
      <c r="J6416">
        <f t="shared" si="300"/>
        <v>0.35692666064280665</v>
      </c>
      <c r="K6416">
        <f t="shared" si="301"/>
        <v>1.7014396426871681</v>
      </c>
      <c r="L6416">
        <f t="shared" si="302"/>
        <v>1.838941902665103</v>
      </c>
    </row>
    <row r="6417" spans="1:12" x14ac:dyDescent="0.25">
      <c r="A6417">
        <v>0.70331980991851184</v>
      </c>
      <c r="B6417">
        <v>1.3095569844658239</v>
      </c>
      <c r="C6417">
        <v>0.35692628257097297</v>
      </c>
      <c r="D6417">
        <v>1.7014396426871681</v>
      </c>
      <c r="E6417">
        <v>1.838941902665103</v>
      </c>
      <c r="F6417">
        <v>3.7807183364839269E-7</v>
      </c>
      <c r="G6417">
        <v>0</v>
      </c>
      <c r="H6417">
        <v>0</v>
      </c>
      <c r="J6417">
        <f t="shared" si="300"/>
        <v>0.35692666064280665</v>
      </c>
      <c r="K6417">
        <f t="shared" si="301"/>
        <v>1.7014396426871681</v>
      </c>
      <c r="L6417">
        <f t="shared" si="302"/>
        <v>1.838941902665103</v>
      </c>
    </row>
    <row r="6418" spans="1:12" x14ac:dyDescent="0.25">
      <c r="A6418">
        <v>0.70331980991851184</v>
      </c>
      <c r="B6418">
        <v>1.3095569844658239</v>
      </c>
      <c r="C6418">
        <v>0.35692628257097297</v>
      </c>
      <c r="D6418">
        <v>1.7014396426871681</v>
      </c>
      <c r="E6418">
        <v>1.838941902665103</v>
      </c>
      <c r="F6418">
        <v>3.7807183364839269E-7</v>
      </c>
      <c r="G6418">
        <v>0</v>
      </c>
      <c r="H6418">
        <v>0</v>
      </c>
      <c r="J6418">
        <f t="shared" si="300"/>
        <v>0.35692666064280665</v>
      </c>
      <c r="K6418">
        <f t="shared" si="301"/>
        <v>1.7014396426871681</v>
      </c>
      <c r="L6418">
        <f t="shared" si="302"/>
        <v>1.838941902665103</v>
      </c>
    </row>
    <row r="6419" spans="1:12" x14ac:dyDescent="0.25">
      <c r="A6419">
        <v>0.70331980991851184</v>
      </c>
      <c r="B6419">
        <v>1.3095569844658239</v>
      </c>
      <c r="C6419">
        <v>0.35692628257097297</v>
      </c>
      <c r="D6419">
        <v>1.7014396426871681</v>
      </c>
      <c r="E6419">
        <v>1.838941902665103</v>
      </c>
      <c r="F6419">
        <v>3.7807183364839269E-7</v>
      </c>
      <c r="G6419">
        <v>0</v>
      </c>
      <c r="H6419">
        <v>0</v>
      </c>
      <c r="J6419">
        <f t="shared" si="300"/>
        <v>0.35692666064280665</v>
      </c>
      <c r="K6419">
        <f t="shared" si="301"/>
        <v>1.7014396426871681</v>
      </c>
      <c r="L6419">
        <f t="shared" si="302"/>
        <v>1.838941902665103</v>
      </c>
    </row>
    <row r="6420" spans="1:12" x14ac:dyDescent="0.25">
      <c r="A6420">
        <v>0.70360762562501311</v>
      </c>
      <c r="B6420">
        <v>1.3094648024719491</v>
      </c>
      <c r="C6420">
        <v>0.4150688348789513</v>
      </c>
      <c r="D6420">
        <v>1.9784033097227181</v>
      </c>
      <c r="E6420">
        <v>2.1135827964004199</v>
      </c>
      <c r="F6420">
        <v>3.7807183364839269E-7</v>
      </c>
      <c r="G6420">
        <v>0</v>
      </c>
      <c r="H6420">
        <v>0</v>
      </c>
      <c r="J6420">
        <f t="shared" si="300"/>
        <v>0.41506921295078497</v>
      </c>
      <c r="K6420">
        <f t="shared" si="301"/>
        <v>1.9784033097227181</v>
      </c>
      <c r="L6420">
        <f t="shared" si="302"/>
        <v>2.1135827964004199</v>
      </c>
    </row>
    <row r="6421" spans="1:12" x14ac:dyDescent="0.25">
      <c r="A6421">
        <v>0.70360762562501311</v>
      </c>
      <c r="B6421">
        <v>1.3094648024719491</v>
      </c>
      <c r="C6421">
        <v>0.4150688348789513</v>
      </c>
      <c r="D6421">
        <v>1.9784033097227181</v>
      </c>
      <c r="E6421">
        <v>2.1135827964004199</v>
      </c>
      <c r="F6421">
        <v>3.7807183364839269E-7</v>
      </c>
      <c r="G6421">
        <v>0</v>
      </c>
      <c r="H6421">
        <v>0</v>
      </c>
      <c r="J6421">
        <f t="shared" si="300"/>
        <v>0.41506921295078497</v>
      </c>
      <c r="K6421">
        <f t="shared" si="301"/>
        <v>1.9784033097227181</v>
      </c>
      <c r="L6421">
        <f t="shared" si="302"/>
        <v>2.1135827964004199</v>
      </c>
    </row>
    <row r="6422" spans="1:12" x14ac:dyDescent="0.25">
      <c r="A6422">
        <v>0.7038028948028433</v>
      </c>
      <c r="B6422">
        <v>1.3093763489261681</v>
      </c>
      <c r="C6422">
        <v>0.4619306059732563</v>
      </c>
      <c r="D6422">
        <v>2.201621508980462</v>
      </c>
      <c r="E6422">
        <v>2.331526266633305</v>
      </c>
      <c r="F6422">
        <v>3.7807183364839269E-7</v>
      </c>
      <c r="G6422">
        <v>0</v>
      </c>
      <c r="H6422">
        <v>0</v>
      </c>
      <c r="J6422">
        <f t="shared" si="300"/>
        <v>0.46193098404508998</v>
      </c>
      <c r="K6422">
        <f t="shared" si="301"/>
        <v>2.201621508980462</v>
      </c>
      <c r="L6422">
        <f t="shared" si="302"/>
        <v>2.331526266633305</v>
      </c>
    </row>
    <row r="6423" spans="1:12" x14ac:dyDescent="0.25">
      <c r="A6423">
        <v>0.7038028948028433</v>
      </c>
      <c r="B6423">
        <v>1.3093763489261681</v>
      </c>
      <c r="C6423">
        <v>0.4619306059732563</v>
      </c>
      <c r="D6423">
        <v>2.201621508980462</v>
      </c>
      <c r="E6423">
        <v>2.331526266633305</v>
      </c>
      <c r="F6423">
        <v>3.7807183364839269E-7</v>
      </c>
      <c r="G6423">
        <v>0</v>
      </c>
      <c r="H6423">
        <v>0</v>
      </c>
      <c r="J6423">
        <f t="shared" si="300"/>
        <v>0.46193098404508998</v>
      </c>
      <c r="K6423">
        <f t="shared" si="301"/>
        <v>2.201621508980462</v>
      </c>
      <c r="L6423">
        <f t="shared" si="302"/>
        <v>2.331526266633305</v>
      </c>
    </row>
    <row r="6424" spans="1:12" x14ac:dyDescent="0.25">
      <c r="A6424">
        <v>0.7038028948028433</v>
      </c>
      <c r="B6424">
        <v>1.3093763489261681</v>
      </c>
      <c r="C6424">
        <v>0.4619306059732563</v>
      </c>
      <c r="D6424">
        <v>2.201621508980462</v>
      </c>
      <c r="E6424">
        <v>2.331526266633305</v>
      </c>
      <c r="F6424">
        <v>3.7807183364839269E-7</v>
      </c>
      <c r="G6424">
        <v>0</v>
      </c>
      <c r="H6424">
        <v>0</v>
      </c>
      <c r="J6424">
        <f t="shared" si="300"/>
        <v>0.46193098404508998</v>
      </c>
      <c r="K6424">
        <f t="shared" si="301"/>
        <v>2.201621508980462</v>
      </c>
      <c r="L6424">
        <f t="shared" si="302"/>
        <v>2.331526266633305</v>
      </c>
    </row>
    <row r="6425" spans="1:12" x14ac:dyDescent="0.25">
      <c r="A6425">
        <v>0.7038028948028433</v>
      </c>
      <c r="B6425">
        <v>1.3093763489261681</v>
      </c>
      <c r="C6425">
        <v>0.4619306059732563</v>
      </c>
      <c r="D6425">
        <v>2.201621508980462</v>
      </c>
      <c r="E6425">
        <v>2.331526266633305</v>
      </c>
      <c r="F6425">
        <v>3.7807183364839269E-7</v>
      </c>
      <c r="G6425">
        <v>0</v>
      </c>
      <c r="H6425">
        <v>0</v>
      </c>
      <c r="J6425">
        <f t="shared" si="300"/>
        <v>0.46193098404508998</v>
      </c>
      <c r="K6425">
        <f t="shared" si="301"/>
        <v>2.201621508980462</v>
      </c>
      <c r="L6425">
        <f t="shared" si="302"/>
        <v>2.331526266633305</v>
      </c>
    </row>
    <row r="6426" spans="1:12" x14ac:dyDescent="0.25">
      <c r="A6426">
        <v>0.70390588966219703</v>
      </c>
      <c r="B6426">
        <v>1.3092908267438279</v>
      </c>
      <c r="C6426">
        <v>0.49515081015133422</v>
      </c>
      <c r="D6426">
        <v>2.3598561805057612</v>
      </c>
      <c r="E6426">
        <v>2.48179484118661</v>
      </c>
      <c r="F6426">
        <v>3.7807183364839269E-7</v>
      </c>
      <c r="G6426">
        <v>0</v>
      </c>
      <c r="H6426">
        <v>0</v>
      </c>
      <c r="J6426">
        <f t="shared" si="300"/>
        <v>0.49515118822316789</v>
      </c>
      <c r="K6426">
        <f t="shared" si="301"/>
        <v>2.3598561805057612</v>
      </c>
      <c r="L6426">
        <f t="shared" si="302"/>
        <v>2.48179484118661</v>
      </c>
    </row>
    <row r="6427" spans="1:12" x14ac:dyDescent="0.25">
      <c r="A6427">
        <v>0.70390588966219703</v>
      </c>
      <c r="B6427">
        <v>1.3092908267438279</v>
      </c>
      <c r="C6427">
        <v>0.49515081015133422</v>
      </c>
      <c r="D6427">
        <v>2.3598561805057612</v>
      </c>
      <c r="E6427">
        <v>2.48179484118661</v>
      </c>
      <c r="F6427">
        <v>3.7807183364839269E-7</v>
      </c>
      <c r="G6427">
        <v>0</v>
      </c>
      <c r="H6427">
        <v>0</v>
      </c>
      <c r="J6427">
        <f t="shared" si="300"/>
        <v>0.49515118822316789</v>
      </c>
      <c r="K6427">
        <f t="shared" si="301"/>
        <v>2.3598561805057612</v>
      </c>
      <c r="L6427">
        <f t="shared" si="302"/>
        <v>2.48179484118661</v>
      </c>
    </row>
    <row r="6428" spans="1:12" x14ac:dyDescent="0.25">
      <c r="A6428">
        <v>0.70390588966219703</v>
      </c>
      <c r="B6428">
        <v>1.3092908267438279</v>
      </c>
      <c r="C6428">
        <v>0.49515081015133422</v>
      </c>
      <c r="D6428">
        <v>2.3598561805057612</v>
      </c>
      <c r="E6428">
        <v>2.48179484118661</v>
      </c>
      <c r="F6428">
        <v>3.7807183364839269E-7</v>
      </c>
      <c r="G6428">
        <v>0</v>
      </c>
      <c r="H6428">
        <v>0</v>
      </c>
      <c r="J6428">
        <f t="shared" si="300"/>
        <v>0.49515118822316789</v>
      </c>
      <c r="K6428">
        <f t="shared" si="301"/>
        <v>2.3598561805057612</v>
      </c>
      <c r="L6428">
        <f t="shared" si="302"/>
        <v>2.48179484118661</v>
      </c>
    </row>
    <row r="6429" spans="1:12" x14ac:dyDescent="0.25">
      <c r="A6429">
        <v>0.70390588966219703</v>
      </c>
      <c r="B6429">
        <v>1.3092908267438279</v>
      </c>
      <c r="C6429">
        <v>0.49515081015133422</v>
      </c>
      <c r="D6429">
        <v>2.3598561805057612</v>
      </c>
      <c r="E6429">
        <v>2.48179484118661</v>
      </c>
      <c r="F6429">
        <v>3.7807183364839269E-7</v>
      </c>
      <c r="G6429">
        <v>0</v>
      </c>
      <c r="H6429">
        <v>0</v>
      </c>
      <c r="J6429">
        <f t="shared" si="300"/>
        <v>0.49515118822316789</v>
      </c>
      <c r="K6429">
        <f t="shared" si="301"/>
        <v>2.3598561805057612</v>
      </c>
      <c r="L6429">
        <f t="shared" si="302"/>
        <v>2.48179484118661</v>
      </c>
    </row>
    <row r="6430" spans="1:12" x14ac:dyDescent="0.25">
      <c r="A6430">
        <v>0.7039167823983854</v>
      </c>
      <c r="B6430">
        <v>1.3092077236994339</v>
      </c>
      <c r="C6430">
        <v>0.51313745406688038</v>
      </c>
      <c r="D6430">
        <v>2.4455289568349752</v>
      </c>
      <c r="E6430">
        <v>2.5571385526031811</v>
      </c>
      <c r="F6430">
        <v>3.7807183364839269E-7</v>
      </c>
      <c r="G6430">
        <v>0</v>
      </c>
      <c r="H6430">
        <v>0</v>
      </c>
      <c r="J6430">
        <f t="shared" si="300"/>
        <v>0.513137832138714</v>
      </c>
      <c r="K6430">
        <f t="shared" si="301"/>
        <v>2.4455289568349752</v>
      </c>
      <c r="L6430">
        <f t="shared" si="302"/>
        <v>2.5571385526031811</v>
      </c>
    </row>
    <row r="6431" spans="1:12" x14ac:dyDescent="0.25">
      <c r="A6431">
        <v>0.7039167823983854</v>
      </c>
      <c r="B6431">
        <v>1.3092077236994339</v>
      </c>
      <c r="C6431">
        <v>0.51313745406688038</v>
      </c>
      <c r="D6431">
        <v>2.4455289568349752</v>
      </c>
      <c r="E6431">
        <v>2.5571385526031811</v>
      </c>
      <c r="F6431">
        <v>3.7807183364839269E-7</v>
      </c>
      <c r="G6431">
        <v>0</v>
      </c>
      <c r="H6431">
        <v>0</v>
      </c>
      <c r="J6431">
        <f t="shared" si="300"/>
        <v>0.513137832138714</v>
      </c>
      <c r="K6431">
        <f t="shared" si="301"/>
        <v>2.4455289568349752</v>
      </c>
      <c r="L6431">
        <f t="shared" si="302"/>
        <v>2.5571385526031811</v>
      </c>
    </row>
    <row r="6432" spans="1:12" x14ac:dyDescent="0.25">
      <c r="A6432">
        <v>0.7039167823983854</v>
      </c>
      <c r="B6432">
        <v>1.3092077236994339</v>
      </c>
      <c r="C6432">
        <v>0.51313745406688038</v>
      </c>
      <c r="D6432">
        <v>2.4455289568349752</v>
      </c>
      <c r="E6432">
        <v>2.5571385526031811</v>
      </c>
      <c r="F6432">
        <v>3.7807183364839269E-7</v>
      </c>
      <c r="G6432">
        <v>0</v>
      </c>
      <c r="H6432">
        <v>0</v>
      </c>
      <c r="J6432">
        <f t="shared" si="300"/>
        <v>0.513137832138714</v>
      </c>
      <c r="K6432">
        <f t="shared" si="301"/>
        <v>2.4455289568349752</v>
      </c>
      <c r="L6432">
        <f t="shared" si="302"/>
        <v>2.5571385526031811</v>
      </c>
    </row>
    <row r="6433" spans="1:12" x14ac:dyDescent="0.25">
      <c r="A6433">
        <v>0.7039167823983854</v>
      </c>
      <c r="B6433">
        <v>1.3092077236994339</v>
      </c>
      <c r="C6433">
        <v>0.51313745406688038</v>
      </c>
      <c r="D6433">
        <v>2.4455289568349752</v>
      </c>
      <c r="E6433">
        <v>2.5571385526031811</v>
      </c>
      <c r="F6433">
        <v>3.7807183364839269E-7</v>
      </c>
      <c r="G6433">
        <v>0</v>
      </c>
      <c r="H6433">
        <v>0</v>
      </c>
      <c r="J6433">
        <f t="shared" si="300"/>
        <v>0.513137832138714</v>
      </c>
      <c r="K6433">
        <f t="shared" si="301"/>
        <v>2.4455289568349752</v>
      </c>
      <c r="L6433">
        <f t="shared" si="302"/>
        <v>2.5571385526031811</v>
      </c>
    </row>
    <row r="6434" spans="1:12" x14ac:dyDescent="0.25">
      <c r="A6434">
        <v>0.70383565971900353</v>
      </c>
      <c r="B6434">
        <v>1.309126708870213</v>
      </c>
      <c r="C6434">
        <v>0.51505848436812796</v>
      </c>
      <c r="D6434">
        <v>2.4546790279690449</v>
      </c>
      <c r="E6434">
        <v>2.553996256539552</v>
      </c>
      <c r="F6434">
        <v>3.7807183364839269E-7</v>
      </c>
      <c r="G6434">
        <v>0</v>
      </c>
      <c r="H6434">
        <v>0</v>
      </c>
      <c r="J6434">
        <f t="shared" si="300"/>
        <v>0.51505886243996157</v>
      </c>
      <c r="K6434">
        <f t="shared" si="301"/>
        <v>2.4546790279690449</v>
      </c>
      <c r="L6434">
        <f t="shared" si="302"/>
        <v>2.553996256539552</v>
      </c>
    </row>
    <row r="6435" spans="1:12" x14ac:dyDescent="0.25">
      <c r="A6435">
        <v>0.70383565971900353</v>
      </c>
      <c r="B6435">
        <v>1.309126708870213</v>
      </c>
      <c r="C6435">
        <v>0.51505848436812796</v>
      </c>
      <c r="D6435">
        <v>2.4546790279690449</v>
      </c>
      <c r="E6435">
        <v>2.553996256539552</v>
      </c>
      <c r="F6435">
        <v>3.7807183364839269E-7</v>
      </c>
      <c r="G6435">
        <v>0</v>
      </c>
      <c r="H6435">
        <v>0</v>
      </c>
      <c r="J6435">
        <f t="shared" si="300"/>
        <v>0.51505886243996157</v>
      </c>
      <c r="K6435">
        <f t="shared" si="301"/>
        <v>2.4546790279690449</v>
      </c>
      <c r="L6435">
        <f t="shared" si="302"/>
        <v>2.553996256539552</v>
      </c>
    </row>
    <row r="6436" spans="1:12" x14ac:dyDescent="0.25">
      <c r="A6436">
        <v>0.70383565971900353</v>
      </c>
      <c r="B6436">
        <v>1.309126708870213</v>
      </c>
      <c r="C6436">
        <v>0.51505848436812796</v>
      </c>
      <c r="D6436">
        <v>2.4546790279690449</v>
      </c>
      <c r="E6436">
        <v>2.553996256539552</v>
      </c>
      <c r="F6436">
        <v>3.7807183364839269E-7</v>
      </c>
      <c r="G6436">
        <v>0</v>
      </c>
      <c r="H6436">
        <v>0</v>
      </c>
      <c r="J6436">
        <f t="shared" si="300"/>
        <v>0.51505886243996157</v>
      </c>
      <c r="K6436">
        <f t="shared" si="301"/>
        <v>2.4546790279690449</v>
      </c>
      <c r="L6436">
        <f t="shared" si="302"/>
        <v>2.553996256539552</v>
      </c>
    </row>
    <row r="6437" spans="1:12" x14ac:dyDescent="0.25">
      <c r="A6437">
        <v>0.70383565971900353</v>
      </c>
      <c r="B6437">
        <v>1.309126708870213</v>
      </c>
      <c r="C6437">
        <v>0.51505848436812796</v>
      </c>
      <c r="D6437">
        <v>2.4546790279690449</v>
      </c>
      <c r="E6437">
        <v>2.553996256539552</v>
      </c>
      <c r="F6437">
        <v>3.7807183364839269E-7</v>
      </c>
      <c r="G6437">
        <v>0</v>
      </c>
      <c r="H6437">
        <v>0</v>
      </c>
      <c r="J6437">
        <f t="shared" si="300"/>
        <v>0.51505886243996157</v>
      </c>
      <c r="K6437">
        <f t="shared" si="301"/>
        <v>2.4546790279690449</v>
      </c>
      <c r="L6437">
        <f t="shared" si="302"/>
        <v>2.553996256539552</v>
      </c>
    </row>
    <row r="6438" spans="1:12" x14ac:dyDescent="0.25">
      <c r="A6438">
        <v>0.70383565971900353</v>
      </c>
      <c r="B6438">
        <v>1.309126708870213</v>
      </c>
      <c r="C6438">
        <v>0.51505848436812796</v>
      </c>
      <c r="D6438">
        <v>2.4546790279690449</v>
      </c>
      <c r="E6438">
        <v>2.553996256539552</v>
      </c>
      <c r="F6438">
        <v>3.7807183364839269E-7</v>
      </c>
      <c r="G6438">
        <v>0</v>
      </c>
      <c r="H6438">
        <v>0</v>
      </c>
      <c r="J6438">
        <f t="shared" si="300"/>
        <v>0.51505886243996157</v>
      </c>
      <c r="K6438">
        <f t="shared" si="301"/>
        <v>2.4546790279690449</v>
      </c>
      <c r="L6438">
        <f t="shared" si="302"/>
        <v>2.553996256539552</v>
      </c>
    </row>
    <row r="6439" spans="1:12" x14ac:dyDescent="0.25">
      <c r="A6439">
        <v>0.70366258705021067</v>
      </c>
      <c r="B6439">
        <v>1.3090475763880409</v>
      </c>
      <c r="C6439">
        <v>0.50083795171700241</v>
      </c>
      <c r="D6439">
        <v>2.3869448876036139</v>
      </c>
      <c r="E6439">
        <v>2.472471132179658</v>
      </c>
      <c r="F6439">
        <v>3.7807183364839269E-7</v>
      </c>
      <c r="G6439">
        <v>0</v>
      </c>
      <c r="H6439">
        <v>0</v>
      </c>
      <c r="J6439">
        <f t="shared" si="300"/>
        <v>0.50083832978883602</v>
      </c>
      <c r="K6439">
        <f t="shared" si="301"/>
        <v>2.3869448876036139</v>
      </c>
      <c r="L6439">
        <f t="shared" si="302"/>
        <v>2.472471132179658</v>
      </c>
    </row>
    <row r="6440" spans="1:12" x14ac:dyDescent="0.25">
      <c r="A6440">
        <v>0.70366258705021067</v>
      </c>
      <c r="B6440">
        <v>1.3090475763880409</v>
      </c>
      <c r="C6440">
        <v>0.50083795171700241</v>
      </c>
      <c r="D6440">
        <v>2.3869448876036139</v>
      </c>
      <c r="E6440">
        <v>2.472471132179658</v>
      </c>
      <c r="F6440">
        <v>3.7807183364839269E-7</v>
      </c>
      <c r="G6440">
        <v>0</v>
      </c>
      <c r="H6440">
        <v>0</v>
      </c>
      <c r="J6440">
        <f t="shared" si="300"/>
        <v>0.50083832978883602</v>
      </c>
      <c r="K6440">
        <f t="shared" si="301"/>
        <v>2.3869448876036139</v>
      </c>
      <c r="L6440">
        <f t="shared" si="302"/>
        <v>2.472471132179658</v>
      </c>
    </row>
    <row r="6441" spans="1:12" x14ac:dyDescent="0.25">
      <c r="A6441">
        <v>0.70339768214843457</v>
      </c>
      <c r="B6441">
        <v>1.3089702162178061</v>
      </c>
      <c r="C6441">
        <v>0.4711642941891192</v>
      </c>
      <c r="D6441">
        <v>2.245603796121225</v>
      </c>
      <c r="E6441">
        <v>2.316367414571896</v>
      </c>
      <c r="F6441">
        <v>3.7807183364839269E-7</v>
      </c>
      <c r="G6441">
        <v>0</v>
      </c>
      <c r="H6441">
        <v>0</v>
      </c>
      <c r="J6441">
        <f t="shared" si="300"/>
        <v>0.47116467226095288</v>
      </c>
      <c r="K6441">
        <f t="shared" si="301"/>
        <v>2.245603796121225</v>
      </c>
      <c r="L6441">
        <f t="shared" si="302"/>
        <v>2.316367414571896</v>
      </c>
    </row>
    <row r="6442" spans="1:12" x14ac:dyDescent="0.25">
      <c r="A6442">
        <v>0.70339768214843457</v>
      </c>
      <c r="B6442">
        <v>1.3089702162178061</v>
      </c>
      <c r="C6442">
        <v>0.4711642941891192</v>
      </c>
      <c r="D6442">
        <v>2.245603796121225</v>
      </c>
      <c r="E6442">
        <v>2.316367414571896</v>
      </c>
      <c r="F6442">
        <v>3.7807183364839269E-7</v>
      </c>
      <c r="G6442">
        <v>0</v>
      </c>
      <c r="H6442">
        <v>0</v>
      </c>
      <c r="J6442">
        <f t="shared" si="300"/>
        <v>0.47116467226095288</v>
      </c>
      <c r="K6442">
        <f t="shared" si="301"/>
        <v>2.245603796121225</v>
      </c>
      <c r="L6442">
        <f t="shared" si="302"/>
        <v>2.316367414571896</v>
      </c>
    </row>
    <row r="6443" spans="1:12" x14ac:dyDescent="0.25">
      <c r="A6443">
        <v>0.70339768214843457</v>
      </c>
      <c r="B6443">
        <v>1.3089702162178061</v>
      </c>
      <c r="C6443">
        <v>0.4711642941891192</v>
      </c>
      <c r="D6443">
        <v>2.245603796121225</v>
      </c>
      <c r="E6443">
        <v>2.316367414571896</v>
      </c>
      <c r="F6443">
        <v>3.7807183364839269E-7</v>
      </c>
      <c r="G6443">
        <v>0</v>
      </c>
      <c r="H6443">
        <v>0</v>
      </c>
      <c r="J6443">
        <f t="shared" si="300"/>
        <v>0.47116467226095288</v>
      </c>
      <c r="K6443">
        <f t="shared" si="301"/>
        <v>2.245603796121225</v>
      </c>
      <c r="L6443">
        <f t="shared" si="302"/>
        <v>2.316367414571896</v>
      </c>
    </row>
    <row r="6444" spans="1:12" x14ac:dyDescent="0.25">
      <c r="A6444">
        <v>0.70339768214843457</v>
      </c>
      <c r="B6444">
        <v>1.3089702162178061</v>
      </c>
      <c r="C6444">
        <v>0.4711642941891192</v>
      </c>
      <c r="D6444">
        <v>2.245603796121225</v>
      </c>
      <c r="E6444">
        <v>2.316367414571896</v>
      </c>
      <c r="F6444">
        <v>3.7807183364839269E-7</v>
      </c>
      <c r="G6444">
        <v>0</v>
      </c>
      <c r="H6444">
        <v>0</v>
      </c>
      <c r="J6444">
        <f t="shared" si="300"/>
        <v>0.47116467226095288</v>
      </c>
      <c r="K6444">
        <f t="shared" si="301"/>
        <v>2.245603796121225</v>
      </c>
      <c r="L6444">
        <f t="shared" si="302"/>
        <v>2.316367414571896</v>
      </c>
    </row>
    <row r="6445" spans="1:12" x14ac:dyDescent="0.25">
      <c r="A6445">
        <v>0.70339768214843457</v>
      </c>
      <c r="B6445">
        <v>1.3089702162178061</v>
      </c>
      <c r="C6445">
        <v>0.4711642941891192</v>
      </c>
      <c r="D6445">
        <v>2.245603796121225</v>
      </c>
      <c r="E6445">
        <v>2.316367414571896</v>
      </c>
      <c r="F6445">
        <v>3.7807183364839269E-7</v>
      </c>
      <c r="G6445">
        <v>0</v>
      </c>
      <c r="H6445">
        <v>0</v>
      </c>
      <c r="J6445">
        <f t="shared" si="300"/>
        <v>0.47116467226095288</v>
      </c>
      <c r="K6445">
        <f t="shared" si="301"/>
        <v>2.245603796121225</v>
      </c>
      <c r="L6445">
        <f t="shared" si="302"/>
        <v>2.316367414571896</v>
      </c>
    </row>
    <row r="6446" spans="1:12" x14ac:dyDescent="0.25">
      <c r="A6446">
        <v>0.70304111815841963</v>
      </c>
      <c r="B6446">
        <v>1.308894602192026</v>
      </c>
      <c r="C6446">
        <v>0.42750061773498782</v>
      </c>
      <c r="D6446">
        <v>2.0376207548779299</v>
      </c>
      <c r="E6446">
        <v>2.0932371825909089</v>
      </c>
      <c r="F6446">
        <v>3.7807183364839269E-7</v>
      </c>
      <c r="G6446">
        <v>0</v>
      </c>
      <c r="H6446">
        <v>0</v>
      </c>
      <c r="J6446">
        <f t="shared" si="300"/>
        <v>0.42750099580682149</v>
      </c>
      <c r="K6446">
        <f t="shared" si="301"/>
        <v>2.0376207548779299</v>
      </c>
      <c r="L6446">
        <f t="shared" si="302"/>
        <v>2.0932371825909089</v>
      </c>
    </row>
    <row r="6447" spans="1:12" x14ac:dyDescent="0.25">
      <c r="A6447">
        <v>0.70304111815841963</v>
      </c>
      <c r="B6447">
        <v>1.308894602192026</v>
      </c>
      <c r="C6447">
        <v>0.42750061773498782</v>
      </c>
      <c r="D6447">
        <v>2.0376207548779299</v>
      </c>
      <c r="E6447">
        <v>2.0932371825909089</v>
      </c>
      <c r="F6447">
        <v>3.7807183364839269E-7</v>
      </c>
      <c r="G6447">
        <v>0</v>
      </c>
      <c r="H6447">
        <v>0</v>
      </c>
      <c r="J6447">
        <f t="shared" si="300"/>
        <v>0.42750099580682149</v>
      </c>
      <c r="K6447">
        <f t="shared" si="301"/>
        <v>2.0376207548779299</v>
      </c>
      <c r="L6447">
        <f t="shared" si="302"/>
        <v>2.0932371825909089</v>
      </c>
    </row>
    <row r="6448" spans="1:12" x14ac:dyDescent="0.25">
      <c r="A6448">
        <v>0.70304111815841963</v>
      </c>
      <c r="B6448">
        <v>1.308894602192026</v>
      </c>
      <c r="C6448">
        <v>0.42750061773498782</v>
      </c>
      <c r="D6448">
        <v>2.0376207548779299</v>
      </c>
      <c r="E6448">
        <v>2.0932371825909089</v>
      </c>
      <c r="F6448">
        <v>3.7807183364839269E-7</v>
      </c>
      <c r="G6448">
        <v>0</v>
      </c>
      <c r="H6448">
        <v>0</v>
      </c>
      <c r="J6448">
        <f t="shared" si="300"/>
        <v>0.42750099580682149</v>
      </c>
      <c r="K6448">
        <f t="shared" si="301"/>
        <v>2.0376207548779299</v>
      </c>
      <c r="L6448">
        <f t="shared" si="302"/>
        <v>2.0932371825909089</v>
      </c>
    </row>
    <row r="6449" spans="1:12" x14ac:dyDescent="0.25">
      <c r="A6449">
        <v>0.70259312296327325</v>
      </c>
      <c r="B6449">
        <v>1.3088207942549279</v>
      </c>
      <c r="C6449">
        <v>0.37208051640380008</v>
      </c>
      <c r="D6449">
        <v>1.773628610348116</v>
      </c>
      <c r="E6449">
        <v>1.8143562798385731</v>
      </c>
      <c r="F6449">
        <v>3.7807183364839269E-7</v>
      </c>
      <c r="G6449">
        <v>0</v>
      </c>
      <c r="H6449">
        <v>0</v>
      </c>
      <c r="J6449">
        <f t="shared" si="300"/>
        <v>0.37208089447563375</v>
      </c>
      <c r="K6449">
        <f t="shared" si="301"/>
        <v>1.773628610348116</v>
      </c>
      <c r="L6449">
        <f t="shared" si="302"/>
        <v>1.8143562798385731</v>
      </c>
    </row>
    <row r="6450" spans="1:12" x14ac:dyDescent="0.25">
      <c r="A6450">
        <v>0.70259312296327325</v>
      </c>
      <c r="B6450">
        <v>1.3088207942549279</v>
      </c>
      <c r="C6450">
        <v>0.37208051640380008</v>
      </c>
      <c r="D6450">
        <v>1.773628610348116</v>
      </c>
      <c r="E6450">
        <v>1.8143562798385731</v>
      </c>
      <c r="F6450">
        <v>3.7807183364839269E-7</v>
      </c>
      <c r="G6450">
        <v>0</v>
      </c>
      <c r="H6450">
        <v>0</v>
      </c>
      <c r="J6450">
        <f t="shared" si="300"/>
        <v>0.37208089447563375</v>
      </c>
      <c r="K6450">
        <f t="shared" si="301"/>
        <v>1.773628610348116</v>
      </c>
      <c r="L6450">
        <f t="shared" si="302"/>
        <v>1.8143562798385731</v>
      </c>
    </row>
    <row r="6451" spans="1:12" x14ac:dyDescent="0.25">
      <c r="A6451">
        <v>0.70259312296327325</v>
      </c>
      <c r="B6451">
        <v>1.3088207942549279</v>
      </c>
      <c r="C6451">
        <v>0.37208051640380008</v>
      </c>
      <c r="D6451">
        <v>1.773628610348116</v>
      </c>
      <c r="E6451">
        <v>1.8143562798385731</v>
      </c>
      <c r="F6451">
        <v>3.7807183364839269E-7</v>
      </c>
      <c r="G6451">
        <v>0</v>
      </c>
      <c r="H6451">
        <v>0</v>
      </c>
      <c r="J6451">
        <f t="shared" si="300"/>
        <v>0.37208089447563375</v>
      </c>
      <c r="K6451">
        <f t="shared" si="301"/>
        <v>1.773628610348116</v>
      </c>
      <c r="L6451">
        <f t="shared" si="302"/>
        <v>1.8143562798385731</v>
      </c>
    </row>
    <row r="6452" spans="1:12" x14ac:dyDescent="0.25">
      <c r="A6452">
        <v>0.70259312296327325</v>
      </c>
      <c r="B6452">
        <v>1.3088207942549279</v>
      </c>
      <c r="C6452">
        <v>0.37208051640380008</v>
      </c>
      <c r="D6452">
        <v>1.773628610348116</v>
      </c>
      <c r="E6452">
        <v>1.8143562798385731</v>
      </c>
      <c r="F6452">
        <v>3.7807183364839269E-7</v>
      </c>
      <c r="G6452">
        <v>0</v>
      </c>
      <c r="H6452">
        <v>0</v>
      </c>
      <c r="J6452">
        <f t="shared" si="300"/>
        <v>0.37208089447563375</v>
      </c>
      <c r="K6452">
        <f t="shared" si="301"/>
        <v>1.773628610348116</v>
      </c>
      <c r="L6452">
        <f t="shared" si="302"/>
        <v>1.8143562798385731</v>
      </c>
    </row>
    <row r="6453" spans="1:12" x14ac:dyDescent="0.25">
      <c r="A6453">
        <v>0.70205397637159894</v>
      </c>
      <c r="B6453">
        <v>1.3087489572140381</v>
      </c>
      <c r="C6453">
        <v>0.30790096554212898</v>
      </c>
      <c r="D6453">
        <v>1.467894222730898</v>
      </c>
      <c r="E6453">
        <v>1.494685531769073</v>
      </c>
      <c r="F6453">
        <v>3.7807183364839269E-7</v>
      </c>
      <c r="G6453">
        <v>0</v>
      </c>
      <c r="H6453">
        <v>0</v>
      </c>
      <c r="J6453">
        <f t="shared" si="300"/>
        <v>0.30790134361396265</v>
      </c>
      <c r="K6453">
        <f t="shared" si="301"/>
        <v>1.467894222730898</v>
      </c>
      <c r="L6453">
        <f t="shared" si="302"/>
        <v>1.494685531769073</v>
      </c>
    </row>
    <row r="6454" spans="1:12" x14ac:dyDescent="0.25">
      <c r="A6454">
        <v>0.70205397637159894</v>
      </c>
      <c r="B6454">
        <v>1.3087489572140381</v>
      </c>
      <c r="C6454">
        <v>0.30790096554212898</v>
      </c>
      <c r="D6454">
        <v>1.467894222730898</v>
      </c>
      <c r="E6454">
        <v>1.494685531769073</v>
      </c>
      <c r="F6454">
        <v>3.7807183364839269E-7</v>
      </c>
      <c r="G6454">
        <v>0</v>
      </c>
      <c r="H6454">
        <v>0</v>
      </c>
      <c r="J6454">
        <f t="shared" si="300"/>
        <v>0.30790134361396265</v>
      </c>
      <c r="K6454">
        <f t="shared" si="301"/>
        <v>1.467894222730898</v>
      </c>
      <c r="L6454">
        <f t="shared" si="302"/>
        <v>1.494685531769073</v>
      </c>
    </row>
    <row r="6455" spans="1:12" x14ac:dyDescent="0.25">
      <c r="A6455">
        <v>0.70205397637159894</v>
      </c>
      <c r="B6455">
        <v>1.3087489572140381</v>
      </c>
      <c r="C6455">
        <v>0.30790096554212898</v>
      </c>
      <c r="D6455">
        <v>1.467894222730898</v>
      </c>
      <c r="E6455">
        <v>1.494685531769073</v>
      </c>
      <c r="F6455">
        <v>3.7807183364839269E-7</v>
      </c>
      <c r="G6455">
        <v>0</v>
      </c>
      <c r="H6455">
        <v>0</v>
      </c>
      <c r="J6455">
        <f t="shared" si="300"/>
        <v>0.30790134361396265</v>
      </c>
      <c r="K6455">
        <f t="shared" si="301"/>
        <v>1.467894222730898</v>
      </c>
      <c r="L6455">
        <f t="shared" si="302"/>
        <v>1.494685531769073</v>
      </c>
    </row>
    <row r="6456" spans="1:12" x14ac:dyDescent="0.25">
      <c r="A6456">
        <v>0.70205397637159894</v>
      </c>
      <c r="B6456">
        <v>1.3087489572140381</v>
      </c>
      <c r="C6456">
        <v>0.30790096554212898</v>
      </c>
      <c r="D6456">
        <v>1.467894222730898</v>
      </c>
      <c r="E6456">
        <v>1.494685531769073</v>
      </c>
      <c r="F6456">
        <v>3.7807183364839269E-7</v>
      </c>
      <c r="G6456">
        <v>0</v>
      </c>
      <c r="H6456">
        <v>0</v>
      </c>
      <c r="J6456">
        <f t="shared" si="300"/>
        <v>0.30790134361396265</v>
      </c>
      <c r="K6456">
        <f t="shared" si="301"/>
        <v>1.467894222730898</v>
      </c>
      <c r="L6456">
        <f t="shared" si="302"/>
        <v>1.494685531769073</v>
      </c>
    </row>
    <row r="6457" spans="1:12" x14ac:dyDescent="0.25">
      <c r="A6457">
        <v>0.70142400396826599</v>
      </c>
      <c r="B6457">
        <v>1.3086794061777001</v>
      </c>
      <c r="C6457">
        <v>0.23871272862394319</v>
      </c>
      <c r="D6457">
        <v>1.1382727974575131</v>
      </c>
      <c r="E6457">
        <v>1.152818608029724</v>
      </c>
      <c r="F6457">
        <v>3.7807183364839269E-7</v>
      </c>
      <c r="G6457">
        <v>0</v>
      </c>
      <c r="H6457">
        <v>0</v>
      </c>
      <c r="J6457">
        <f t="shared" si="300"/>
        <v>0.23871310669577683</v>
      </c>
      <c r="K6457">
        <f t="shared" si="301"/>
        <v>1.1382727974575131</v>
      </c>
      <c r="L6457">
        <f t="shared" si="302"/>
        <v>1.152818608029724</v>
      </c>
    </row>
    <row r="6458" spans="1:12" x14ac:dyDescent="0.25">
      <c r="A6458">
        <v>0.70142400396826599</v>
      </c>
      <c r="B6458">
        <v>1.3086794061777001</v>
      </c>
      <c r="C6458">
        <v>0.23871272862394319</v>
      </c>
      <c r="D6458">
        <v>1.1382727974575131</v>
      </c>
      <c r="E6458">
        <v>1.152818608029724</v>
      </c>
      <c r="F6458">
        <v>3.7807183364839269E-7</v>
      </c>
      <c r="G6458">
        <v>0</v>
      </c>
      <c r="H6458">
        <v>0</v>
      </c>
      <c r="J6458">
        <f t="shared" si="300"/>
        <v>0.23871310669577683</v>
      </c>
      <c r="K6458">
        <f t="shared" si="301"/>
        <v>1.1382727974575131</v>
      </c>
      <c r="L6458">
        <f t="shared" si="302"/>
        <v>1.152818608029724</v>
      </c>
    </row>
    <row r="6459" spans="1:12" x14ac:dyDescent="0.25">
      <c r="A6459">
        <v>0.70142400396826599</v>
      </c>
      <c r="B6459">
        <v>1.3086794061777001</v>
      </c>
      <c r="C6459">
        <v>0.23871272862394319</v>
      </c>
      <c r="D6459">
        <v>1.1382727974575131</v>
      </c>
      <c r="E6459">
        <v>1.152818608029724</v>
      </c>
      <c r="F6459">
        <v>3.7807183364839269E-7</v>
      </c>
      <c r="G6459">
        <v>0</v>
      </c>
      <c r="H6459">
        <v>0</v>
      </c>
      <c r="J6459">
        <f t="shared" si="300"/>
        <v>0.23871310669577683</v>
      </c>
      <c r="K6459">
        <f t="shared" si="301"/>
        <v>1.1382727974575131</v>
      </c>
      <c r="L6459">
        <f t="shared" si="302"/>
        <v>1.152818608029724</v>
      </c>
    </row>
    <row r="6460" spans="1:12" x14ac:dyDescent="0.25">
      <c r="A6460">
        <v>0.70070356433972425</v>
      </c>
      <c r="B6460">
        <v>1.3086127064647639</v>
      </c>
      <c r="C6460">
        <v>0.16900849756362679</v>
      </c>
      <c r="D6460">
        <v>0.80615142560956932</v>
      </c>
      <c r="E6460">
        <v>0.81091621281787196</v>
      </c>
      <c r="F6460">
        <v>3.7807183364839269E-7</v>
      </c>
      <c r="G6460">
        <v>0</v>
      </c>
      <c r="H6460">
        <v>0</v>
      </c>
      <c r="J6460">
        <f t="shared" si="300"/>
        <v>0.16900887563546044</v>
      </c>
      <c r="K6460">
        <f t="shared" si="301"/>
        <v>0.80615142560956932</v>
      </c>
      <c r="L6460">
        <f t="shared" si="302"/>
        <v>0.81091621281787196</v>
      </c>
    </row>
    <row r="6461" spans="1:12" x14ac:dyDescent="0.25">
      <c r="A6461">
        <v>0.70070356433972425</v>
      </c>
      <c r="B6461">
        <v>1.3086127064647639</v>
      </c>
      <c r="C6461">
        <v>0.16900849756362679</v>
      </c>
      <c r="D6461">
        <v>0.80615142560956932</v>
      </c>
      <c r="E6461">
        <v>0.81091621281787196</v>
      </c>
      <c r="F6461">
        <v>3.7807183364839269E-7</v>
      </c>
      <c r="G6461">
        <v>0</v>
      </c>
      <c r="H6461">
        <v>0</v>
      </c>
      <c r="J6461">
        <f t="shared" si="300"/>
        <v>0.16900887563546044</v>
      </c>
      <c r="K6461">
        <f t="shared" si="301"/>
        <v>0.80615142560956932</v>
      </c>
      <c r="L6461">
        <f t="shared" si="302"/>
        <v>0.81091621281787196</v>
      </c>
    </row>
    <row r="6462" spans="1:12" x14ac:dyDescent="0.25">
      <c r="A6462">
        <v>0.70070356433972425</v>
      </c>
      <c r="B6462">
        <v>1.3086127064647639</v>
      </c>
      <c r="C6462">
        <v>0.16900849756362679</v>
      </c>
      <c r="D6462">
        <v>0.80615142560956932</v>
      </c>
      <c r="E6462">
        <v>0.81091621281787196</v>
      </c>
      <c r="F6462">
        <v>3.7807183364839269E-7</v>
      </c>
      <c r="G6462">
        <v>0</v>
      </c>
      <c r="H6462">
        <v>0</v>
      </c>
      <c r="J6462">
        <f t="shared" si="300"/>
        <v>0.16900887563546044</v>
      </c>
      <c r="K6462">
        <f t="shared" si="301"/>
        <v>0.80615142560956932</v>
      </c>
      <c r="L6462">
        <f t="shared" si="302"/>
        <v>0.81091621281787196</v>
      </c>
    </row>
    <row r="6463" spans="1:12" x14ac:dyDescent="0.25">
      <c r="A6463">
        <v>0.70070356433972425</v>
      </c>
      <c r="B6463">
        <v>1.3086127064647639</v>
      </c>
      <c r="C6463">
        <v>0.16900849756362679</v>
      </c>
      <c r="D6463">
        <v>0.80615142560956932</v>
      </c>
      <c r="E6463">
        <v>0.81091621281787196</v>
      </c>
      <c r="F6463">
        <v>3.7807183364839269E-7</v>
      </c>
      <c r="G6463">
        <v>0</v>
      </c>
      <c r="H6463">
        <v>0</v>
      </c>
      <c r="J6463">
        <f t="shared" si="300"/>
        <v>0.16900887563546044</v>
      </c>
      <c r="K6463">
        <f t="shared" si="301"/>
        <v>0.80615142560956932</v>
      </c>
      <c r="L6463">
        <f t="shared" si="302"/>
        <v>0.81091621281787196</v>
      </c>
    </row>
    <row r="6464" spans="1:12" x14ac:dyDescent="0.25">
      <c r="A6464">
        <v>0.70070356433972425</v>
      </c>
      <c r="B6464">
        <v>1.3086127064647639</v>
      </c>
      <c r="C6464">
        <v>0.16900849756362679</v>
      </c>
      <c r="D6464">
        <v>0.80615142560956932</v>
      </c>
      <c r="E6464">
        <v>0.81091621281787196</v>
      </c>
      <c r="F6464">
        <v>3.7807183364839269E-7</v>
      </c>
      <c r="G6464">
        <v>0</v>
      </c>
      <c r="H6464">
        <v>0</v>
      </c>
      <c r="J6464">
        <f t="shared" si="300"/>
        <v>0.16900887563546044</v>
      </c>
      <c r="K6464">
        <f t="shared" si="301"/>
        <v>0.80615142560956932</v>
      </c>
      <c r="L6464">
        <f t="shared" si="302"/>
        <v>0.81091621281787196</v>
      </c>
    </row>
    <row r="6465" spans="1:12" x14ac:dyDescent="0.25">
      <c r="A6465">
        <v>0.69989302022658706</v>
      </c>
      <c r="B6465">
        <v>1.308549907578203</v>
      </c>
      <c r="C6465">
        <v>0.10400919142603179</v>
      </c>
      <c r="D6465">
        <v>0.49638385442912991</v>
      </c>
      <c r="E6465">
        <v>0.49462565668422132</v>
      </c>
      <c r="F6465">
        <v>3.7807183364839269E-7</v>
      </c>
      <c r="G6465">
        <v>0</v>
      </c>
      <c r="H6465">
        <v>0</v>
      </c>
      <c r="J6465">
        <f t="shared" si="300"/>
        <v>0.10400956949786544</v>
      </c>
      <c r="K6465">
        <f t="shared" si="301"/>
        <v>0.49638385442912991</v>
      </c>
      <c r="L6465">
        <f t="shared" si="302"/>
        <v>0.49462565668422132</v>
      </c>
    </row>
    <row r="6466" spans="1:12" x14ac:dyDescent="0.25">
      <c r="A6466">
        <v>0.69989302022658706</v>
      </c>
      <c r="B6466">
        <v>1.308549907578203</v>
      </c>
      <c r="C6466">
        <v>0.10400919142603179</v>
      </c>
      <c r="D6466">
        <v>0.49638385442912991</v>
      </c>
      <c r="E6466">
        <v>0.49462565668422132</v>
      </c>
      <c r="F6466">
        <v>3.7807183364839269E-7</v>
      </c>
      <c r="G6466">
        <v>0</v>
      </c>
      <c r="H6466">
        <v>0</v>
      </c>
      <c r="J6466">
        <f t="shared" si="300"/>
        <v>0.10400956949786544</v>
      </c>
      <c r="K6466">
        <f t="shared" si="301"/>
        <v>0.49638385442912991</v>
      </c>
      <c r="L6466">
        <f t="shared" si="302"/>
        <v>0.49462565668422132</v>
      </c>
    </row>
    <row r="6467" spans="1:12" x14ac:dyDescent="0.25">
      <c r="A6467">
        <v>0.69989302022658706</v>
      </c>
      <c r="B6467">
        <v>1.308549907578203</v>
      </c>
      <c r="C6467">
        <v>0.10400919142603179</v>
      </c>
      <c r="D6467">
        <v>0.49638385442912991</v>
      </c>
      <c r="E6467">
        <v>0.49462565668422132</v>
      </c>
      <c r="F6467">
        <v>3.7807183364839269E-7</v>
      </c>
      <c r="G6467">
        <v>0</v>
      </c>
      <c r="H6467">
        <v>0</v>
      </c>
      <c r="J6467">
        <f t="shared" ref="J6467:J6530" si="303">C6467+F6467</f>
        <v>0.10400956949786544</v>
      </c>
      <c r="K6467">
        <f t="shared" ref="K6467:K6530" si="304">D6467+G6467</f>
        <v>0.49638385442912991</v>
      </c>
      <c r="L6467">
        <f t="shared" ref="L6467:L6530" si="305">E6467+H6467</f>
        <v>0.49462565668422132</v>
      </c>
    </row>
    <row r="6468" spans="1:12" x14ac:dyDescent="0.25">
      <c r="A6468">
        <v>0.69808430719710135</v>
      </c>
      <c r="B6468">
        <v>1.3084423335008819</v>
      </c>
      <c r="C6468">
        <v>1.256489732685709E-2</v>
      </c>
      <c r="D6468">
        <v>6.0252366440842128E-2</v>
      </c>
      <c r="E6468">
        <v>5.828637454904545E-2</v>
      </c>
      <c r="F6468">
        <v>3.7807183364839269E-7</v>
      </c>
      <c r="G6468">
        <v>0</v>
      </c>
      <c r="H6468">
        <v>0</v>
      </c>
      <c r="J6468">
        <f t="shared" si="303"/>
        <v>1.2565275398690739E-2</v>
      </c>
      <c r="K6468">
        <f t="shared" si="304"/>
        <v>6.0252366440842128E-2</v>
      </c>
      <c r="L6468">
        <f t="shared" si="305"/>
        <v>5.828637454904545E-2</v>
      </c>
    </row>
    <row r="6469" spans="1:12" x14ac:dyDescent="0.25">
      <c r="A6469">
        <v>0.69717673976440542</v>
      </c>
      <c r="B6469">
        <v>1.308391142197469</v>
      </c>
      <c r="C6469">
        <v>5.8926505846679319E-7</v>
      </c>
      <c r="D6469">
        <v>5.2354538033763371E-6</v>
      </c>
      <c r="E6469">
        <v>4.889669669287936E-3</v>
      </c>
      <c r="F6469">
        <v>3.7807183364839269E-7</v>
      </c>
      <c r="G6469">
        <v>0</v>
      </c>
      <c r="H6469">
        <v>0</v>
      </c>
      <c r="J6469">
        <f t="shared" si="303"/>
        <v>9.6733689211518593E-7</v>
      </c>
      <c r="K6469">
        <f t="shared" si="304"/>
        <v>5.2354538033763371E-6</v>
      </c>
      <c r="L6469">
        <f t="shared" si="305"/>
        <v>4.889669669287936E-3</v>
      </c>
    </row>
    <row r="6470" spans="1:12" x14ac:dyDescent="0.25">
      <c r="A6470">
        <v>0.69717673976440542</v>
      </c>
      <c r="B6470">
        <v>1.308391142197469</v>
      </c>
      <c r="C6470">
        <v>5.8926505846679319E-7</v>
      </c>
      <c r="D6470">
        <v>5.2354538033763371E-6</v>
      </c>
      <c r="E6470">
        <v>4.889669669287936E-3</v>
      </c>
      <c r="F6470">
        <v>3.7807183364839269E-7</v>
      </c>
      <c r="G6470">
        <v>0</v>
      </c>
      <c r="H6470">
        <v>0</v>
      </c>
      <c r="J6470">
        <f t="shared" si="303"/>
        <v>9.6733689211518593E-7</v>
      </c>
      <c r="K6470">
        <f t="shared" si="304"/>
        <v>5.2354538033763371E-6</v>
      </c>
      <c r="L6470">
        <f t="shared" si="305"/>
        <v>4.889669669287936E-3</v>
      </c>
    </row>
    <row r="6471" spans="1:12" x14ac:dyDescent="0.25">
      <c r="A6471">
        <v>0.69717673976440542</v>
      </c>
      <c r="B6471">
        <v>1.308391142197469</v>
      </c>
      <c r="C6471">
        <v>5.8926505846679319E-7</v>
      </c>
      <c r="D6471">
        <v>5.2354538033763371E-6</v>
      </c>
      <c r="E6471">
        <v>4.889669669287936E-3</v>
      </c>
      <c r="F6471">
        <v>3.7807183364839269E-7</v>
      </c>
      <c r="G6471">
        <v>0</v>
      </c>
      <c r="H6471">
        <v>0</v>
      </c>
      <c r="J6471">
        <f t="shared" si="303"/>
        <v>9.6733689211518593E-7</v>
      </c>
      <c r="K6471">
        <f t="shared" si="304"/>
        <v>5.2354538033763371E-6</v>
      </c>
      <c r="L6471">
        <f t="shared" si="305"/>
        <v>4.889669669287936E-3</v>
      </c>
    </row>
    <row r="6472" spans="1:12" x14ac:dyDescent="0.25">
      <c r="A6472">
        <v>0.6963038038418734</v>
      </c>
      <c r="B6472">
        <v>1.308847055302125</v>
      </c>
      <c r="C6472">
        <v>1.2374100265358569E-2</v>
      </c>
      <c r="D6472">
        <v>5.8472056215958967E-2</v>
      </c>
      <c r="E6472">
        <v>7.4613660960580086E-2</v>
      </c>
      <c r="F6472">
        <v>3.7807183364839269E-7</v>
      </c>
      <c r="G6472">
        <v>0</v>
      </c>
      <c r="H6472">
        <v>0</v>
      </c>
      <c r="J6472">
        <f t="shared" si="303"/>
        <v>1.2374478337192218E-2</v>
      </c>
      <c r="K6472">
        <f t="shared" si="304"/>
        <v>5.8472056215958967E-2</v>
      </c>
      <c r="L6472">
        <f t="shared" si="305"/>
        <v>7.4613660960580086E-2</v>
      </c>
    </row>
    <row r="6473" spans="1:12" x14ac:dyDescent="0.25">
      <c r="A6473">
        <v>0.6963038038418734</v>
      </c>
      <c r="B6473">
        <v>1.308847055302125</v>
      </c>
      <c r="C6473">
        <v>1.2374100265358569E-2</v>
      </c>
      <c r="D6473">
        <v>5.8472056215958967E-2</v>
      </c>
      <c r="E6473">
        <v>7.4613660960580086E-2</v>
      </c>
      <c r="F6473">
        <v>3.7807183364839269E-7</v>
      </c>
      <c r="G6473">
        <v>0</v>
      </c>
      <c r="H6473">
        <v>0</v>
      </c>
      <c r="J6473">
        <f t="shared" si="303"/>
        <v>1.2374478337192218E-2</v>
      </c>
      <c r="K6473">
        <f t="shared" si="304"/>
        <v>5.8472056215958967E-2</v>
      </c>
      <c r="L6473">
        <f t="shared" si="305"/>
        <v>7.4613660960580086E-2</v>
      </c>
    </row>
    <row r="6474" spans="1:12" x14ac:dyDescent="0.25">
      <c r="A6474">
        <v>0.6963038038418734</v>
      </c>
      <c r="B6474">
        <v>1.308847055302125</v>
      </c>
      <c r="C6474">
        <v>1.2374100265358569E-2</v>
      </c>
      <c r="D6474">
        <v>5.8472056215958967E-2</v>
      </c>
      <c r="E6474">
        <v>7.4613660960580086E-2</v>
      </c>
      <c r="F6474">
        <v>3.7807183364839269E-7</v>
      </c>
      <c r="G6474">
        <v>0</v>
      </c>
      <c r="H6474">
        <v>0</v>
      </c>
      <c r="J6474">
        <f t="shared" si="303"/>
        <v>1.2374478337192218E-2</v>
      </c>
      <c r="K6474">
        <f t="shared" si="304"/>
        <v>5.8472056215958967E-2</v>
      </c>
      <c r="L6474">
        <f t="shared" si="305"/>
        <v>7.4613660960580086E-2</v>
      </c>
    </row>
    <row r="6475" spans="1:12" x14ac:dyDescent="0.25">
      <c r="A6475">
        <v>0.6963038038418734</v>
      </c>
      <c r="B6475">
        <v>1.308847055302125</v>
      </c>
      <c r="C6475">
        <v>1.2374100265358569E-2</v>
      </c>
      <c r="D6475">
        <v>5.8472056215958967E-2</v>
      </c>
      <c r="E6475">
        <v>7.4613660960580086E-2</v>
      </c>
      <c r="F6475">
        <v>3.7807183364839269E-7</v>
      </c>
      <c r="G6475">
        <v>0</v>
      </c>
      <c r="H6475">
        <v>0</v>
      </c>
      <c r="J6475">
        <f t="shared" si="303"/>
        <v>1.2374478337192218E-2</v>
      </c>
      <c r="K6475">
        <f t="shared" si="304"/>
        <v>5.8472056215958967E-2</v>
      </c>
      <c r="L6475">
        <f t="shared" si="305"/>
        <v>7.4613660960580086E-2</v>
      </c>
    </row>
    <row r="6476" spans="1:12" x14ac:dyDescent="0.25">
      <c r="A6476">
        <v>0.6963038038418734</v>
      </c>
      <c r="B6476">
        <v>1.308847055302125</v>
      </c>
      <c r="C6476">
        <v>1.2374100265358569E-2</v>
      </c>
      <c r="D6476">
        <v>5.8472056215958967E-2</v>
      </c>
      <c r="E6476">
        <v>7.4613660960580086E-2</v>
      </c>
      <c r="F6476">
        <v>3.7807183364839269E-7</v>
      </c>
      <c r="G6476">
        <v>0</v>
      </c>
      <c r="H6476">
        <v>0</v>
      </c>
      <c r="J6476">
        <f t="shared" si="303"/>
        <v>1.2374478337192218E-2</v>
      </c>
      <c r="K6476">
        <f t="shared" si="304"/>
        <v>5.8472056215958967E-2</v>
      </c>
      <c r="L6476">
        <f t="shared" si="305"/>
        <v>7.4613660960580086E-2</v>
      </c>
    </row>
    <row r="6477" spans="1:12" x14ac:dyDescent="0.25">
      <c r="A6477">
        <v>0.69436737598825016</v>
      </c>
      <c r="B6477">
        <v>1.3092399014121781</v>
      </c>
      <c r="C6477">
        <v>0.15138034508620929</v>
      </c>
      <c r="D6477">
        <v>0.71911015171687609</v>
      </c>
      <c r="E6477">
        <v>0.71140287705142069</v>
      </c>
      <c r="F6477">
        <v>3.7807183364839269E-7</v>
      </c>
      <c r="G6477">
        <v>0</v>
      </c>
      <c r="H6477">
        <v>0</v>
      </c>
      <c r="J6477">
        <f t="shared" si="303"/>
        <v>0.15138072315804293</v>
      </c>
      <c r="K6477">
        <f t="shared" si="304"/>
        <v>0.71911015171687609</v>
      </c>
      <c r="L6477">
        <f t="shared" si="305"/>
        <v>0.71140287705142069</v>
      </c>
    </row>
    <row r="6478" spans="1:12" x14ac:dyDescent="0.25">
      <c r="A6478">
        <v>0.6939115914456675</v>
      </c>
      <c r="B6478">
        <v>1.3093455784653989</v>
      </c>
      <c r="C6478">
        <v>0.20861351193566419</v>
      </c>
      <c r="D6478">
        <v>0.99129773688976741</v>
      </c>
      <c r="E6478">
        <v>0.97610515723816715</v>
      </c>
      <c r="F6478">
        <v>3.7807183364839269E-7</v>
      </c>
      <c r="G6478">
        <v>0</v>
      </c>
      <c r="H6478">
        <v>0</v>
      </c>
      <c r="J6478">
        <f t="shared" si="303"/>
        <v>0.20861389000749783</v>
      </c>
      <c r="K6478">
        <f t="shared" si="304"/>
        <v>0.99129773688976741</v>
      </c>
      <c r="L6478">
        <f t="shared" si="305"/>
        <v>0.97610515723816715</v>
      </c>
    </row>
    <row r="6479" spans="1:12" x14ac:dyDescent="0.25">
      <c r="A6479">
        <v>0.6939115914456675</v>
      </c>
      <c r="B6479">
        <v>1.3093455784653989</v>
      </c>
      <c r="C6479">
        <v>0.20861351193566419</v>
      </c>
      <c r="D6479">
        <v>0.99129773688976741</v>
      </c>
      <c r="E6479">
        <v>0.97610515723816715</v>
      </c>
      <c r="F6479">
        <v>3.7807183364839269E-7</v>
      </c>
      <c r="G6479">
        <v>0</v>
      </c>
      <c r="H6479">
        <v>0</v>
      </c>
      <c r="J6479">
        <f t="shared" si="303"/>
        <v>0.20861389000749783</v>
      </c>
      <c r="K6479">
        <f t="shared" si="304"/>
        <v>0.99129773688976741</v>
      </c>
      <c r="L6479">
        <f t="shared" si="305"/>
        <v>0.97610515723816715</v>
      </c>
    </row>
    <row r="6480" spans="1:12" x14ac:dyDescent="0.25">
      <c r="A6480">
        <v>0.6939115914456675</v>
      </c>
      <c r="B6480">
        <v>1.3093455784653989</v>
      </c>
      <c r="C6480">
        <v>0.20861351193566419</v>
      </c>
      <c r="D6480">
        <v>0.99129773688976741</v>
      </c>
      <c r="E6480">
        <v>0.97610515723816715</v>
      </c>
      <c r="F6480">
        <v>3.7807183364839269E-7</v>
      </c>
      <c r="G6480">
        <v>0</v>
      </c>
      <c r="H6480">
        <v>0</v>
      </c>
      <c r="J6480">
        <f t="shared" si="303"/>
        <v>0.20861389000749783</v>
      </c>
      <c r="K6480">
        <f t="shared" si="304"/>
        <v>0.99129773688976741</v>
      </c>
      <c r="L6480">
        <f t="shared" si="305"/>
        <v>0.97610515723816715</v>
      </c>
    </row>
    <row r="6481" spans="1:12" x14ac:dyDescent="0.25">
      <c r="A6481">
        <v>0.6939115914456675</v>
      </c>
      <c r="B6481">
        <v>1.3093455784653989</v>
      </c>
      <c r="C6481">
        <v>0.20861351193566419</v>
      </c>
      <c r="D6481">
        <v>0.99129773688976741</v>
      </c>
      <c r="E6481">
        <v>0.97610515723816715</v>
      </c>
      <c r="F6481">
        <v>3.7807183364839269E-7</v>
      </c>
      <c r="G6481">
        <v>0</v>
      </c>
      <c r="H6481">
        <v>0</v>
      </c>
      <c r="J6481">
        <f t="shared" si="303"/>
        <v>0.20861389000749783</v>
      </c>
      <c r="K6481">
        <f t="shared" si="304"/>
        <v>0.99129773688976741</v>
      </c>
      <c r="L6481">
        <f t="shared" si="305"/>
        <v>0.97610515723816715</v>
      </c>
    </row>
    <row r="6482" spans="1:12" x14ac:dyDescent="0.25">
      <c r="A6482">
        <v>0.6939115914456675</v>
      </c>
      <c r="B6482">
        <v>1.3093455784653989</v>
      </c>
      <c r="C6482">
        <v>0.20861351193566419</v>
      </c>
      <c r="D6482">
        <v>0.99129773688976741</v>
      </c>
      <c r="E6482">
        <v>0.97610515723816715</v>
      </c>
      <c r="F6482">
        <v>3.7807183364839269E-7</v>
      </c>
      <c r="G6482">
        <v>0</v>
      </c>
      <c r="H6482">
        <v>0</v>
      </c>
      <c r="J6482">
        <f t="shared" si="303"/>
        <v>0.20861389000749783</v>
      </c>
      <c r="K6482">
        <f t="shared" si="304"/>
        <v>0.99129773688976741</v>
      </c>
      <c r="L6482">
        <f t="shared" si="305"/>
        <v>0.97610515723816715</v>
      </c>
    </row>
    <row r="6483" spans="1:12" x14ac:dyDescent="0.25">
      <c r="A6483">
        <v>0.69355385753368592</v>
      </c>
      <c r="B6483">
        <v>1.3094059178752639</v>
      </c>
      <c r="C6483">
        <v>0.26295979339371051</v>
      </c>
      <c r="D6483">
        <v>1.2497879846842119</v>
      </c>
      <c r="E6483">
        <v>1.226563974603025</v>
      </c>
      <c r="F6483">
        <v>3.7807183364839269E-7</v>
      </c>
      <c r="G6483">
        <v>0</v>
      </c>
      <c r="H6483">
        <v>0</v>
      </c>
      <c r="J6483">
        <f t="shared" si="303"/>
        <v>0.26296017146554418</v>
      </c>
      <c r="K6483">
        <f t="shared" si="304"/>
        <v>1.2497879846842119</v>
      </c>
      <c r="L6483">
        <f t="shared" si="305"/>
        <v>1.226563974603025</v>
      </c>
    </row>
    <row r="6484" spans="1:12" x14ac:dyDescent="0.25">
      <c r="A6484">
        <v>0.69355385753368592</v>
      </c>
      <c r="B6484">
        <v>1.3094059178752639</v>
      </c>
      <c r="C6484">
        <v>0.26295979339371051</v>
      </c>
      <c r="D6484">
        <v>1.2497879846842119</v>
      </c>
      <c r="E6484">
        <v>1.226563974603025</v>
      </c>
      <c r="F6484">
        <v>3.7807183364839269E-7</v>
      </c>
      <c r="G6484">
        <v>0</v>
      </c>
      <c r="H6484">
        <v>0</v>
      </c>
      <c r="J6484">
        <f t="shared" si="303"/>
        <v>0.26296017146554418</v>
      </c>
      <c r="K6484">
        <f t="shared" si="304"/>
        <v>1.2497879846842119</v>
      </c>
      <c r="L6484">
        <f t="shared" si="305"/>
        <v>1.226563974603025</v>
      </c>
    </row>
    <row r="6485" spans="1:12" x14ac:dyDescent="0.25">
      <c r="A6485">
        <v>0.69355385753368592</v>
      </c>
      <c r="B6485">
        <v>1.3094059178752639</v>
      </c>
      <c r="C6485">
        <v>0.26295979339371051</v>
      </c>
      <c r="D6485">
        <v>1.2497879846842119</v>
      </c>
      <c r="E6485">
        <v>1.226563974603025</v>
      </c>
      <c r="F6485">
        <v>3.7807183364839269E-7</v>
      </c>
      <c r="G6485">
        <v>0</v>
      </c>
      <c r="H6485">
        <v>0</v>
      </c>
      <c r="J6485">
        <f t="shared" si="303"/>
        <v>0.26296017146554418</v>
      </c>
      <c r="K6485">
        <f t="shared" si="304"/>
        <v>1.2497879846842119</v>
      </c>
      <c r="L6485">
        <f t="shared" si="305"/>
        <v>1.226563974603025</v>
      </c>
    </row>
    <row r="6486" spans="1:12" x14ac:dyDescent="0.25">
      <c r="A6486">
        <v>0.69315358469269106</v>
      </c>
      <c r="B6486">
        <v>1.309644293272975</v>
      </c>
      <c r="C6486">
        <v>0.38303316176130242</v>
      </c>
      <c r="D6486">
        <v>1.8209689312049191</v>
      </c>
      <c r="E6486">
        <v>1.77408647717785</v>
      </c>
      <c r="F6486">
        <v>3.7807183364839269E-7</v>
      </c>
      <c r="G6486">
        <v>0</v>
      </c>
      <c r="H6486">
        <v>0</v>
      </c>
      <c r="J6486">
        <f t="shared" si="303"/>
        <v>0.38303353983313609</v>
      </c>
      <c r="K6486">
        <f t="shared" si="304"/>
        <v>1.8209689312049191</v>
      </c>
      <c r="L6486">
        <f t="shared" si="305"/>
        <v>1.77408647717785</v>
      </c>
    </row>
    <row r="6487" spans="1:12" x14ac:dyDescent="0.25">
      <c r="A6487">
        <v>0.69335044378639676</v>
      </c>
      <c r="B6487">
        <v>1.3096786654886119</v>
      </c>
      <c r="C6487">
        <v>0.3672578130792839</v>
      </c>
      <c r="D6487">
        <v>1.7459225148570721</v>
      </c>
      <c r="E6487">
        <v>1.6963854325400349</v>
      </c>
      <c r="F6487">
        <v>3.7807183364839269E-7</v>
      </c>
      <c r="G6487">
        <v>0</v>
      </c>
      <c r="H6487">
        <v>0</v>
      </c>
      <c r="J6487">
        <f t="shared" si="303"/>
        <v>0.36725819115111757</v>
      </c>
      <c r="K6487">
        <f t="shared" si="304"/>
        <v>1.7459225148570721</v>
      </c>
      <c r="L6487">
        <f t="shared" si="305"/>
        <v>1.6963854325400349</v>
      </c>
    </row>
    <row r="6488" spans="1:12" x14ac:dyDescent="0.25">
      <c r="A6488">
        <v>0.69335044378639676</v>
      </c>
      <c r="B6488">
        <v>1.3096786654886119</v>
      </c>
      <c r="C6488">
        <v>0.3672578130792839</v>
      </c>
      <c r="D6488">
        <v>1.7459225148570721</v>
      </c>
      <c r="E6488">
        <v>1.6963854325400349</v>
      </c>
      <c r="F6488">
        <v>3.7807183364839269E-7</v>
      </c>
      <c r="G6488">
        <v>0</v>
      </c>
      <c r="H6488">
        <v>0</v>
      </c>
      <c r="J6488">
        <f t="shared" si="303"/>
        <v>0.36725819115111757</v>
      </c>
      <c r="K6488">
        <f t="shared" si="304"/>
        <v>1.7459225148570721</v>
      </c>
      <c r="L6488">
        <f t="shared" si="305"/>
        <v>1.6963854325400349</v>
      </c>
    </row>
    <row r="6489" spans="1:12" x14ac:dyDescent="0.25">
      <c r="A6489">
        <v>0.69335044378639676</v>
      </c>
      <c r="B6489">
        <v>1.3096786654886119</v>
      </c>
      <c r="C6489">
        <v>0.3672578130792839</v>
      </c>
      <c r="D6489">
        <v>1.7459225148570721</v>
      </c>
      <c r="E6489">
        <v>1.6963854325400349</v>
      </c>
      <c r="F6489">
        <v>3.7807183364839269E-7</v>
      </c>
      <c r="G6489">
        <v>0</v>
      </c>
      <c r="H6489">
        <v>0</v>
      </c>
      <c r="J6489">
        <f t="shared" si="303"/>
        <v>0.36725819115111757</v>
      </c>
      <c r="K6489">
        <f t="shared" si="304"/>
        <v>1.7459225148570721</v>
      </c>
      <c r="L6489">
        <f t="shared" si="305"/>
        <v>1.6963854325400349</v>
      </c>
    </row>
    <row r="6490" spans="1:12" x14ac:dyDescent="0.25">
      <c r="A6490">
        <v>0.69335044378639676</v>
      </c>
      <c r="B6490">
        <v>1.3096786654886119</v>
      </c>
      <c r="C6490">
        <v>0.3672578130792839</v>
      </c>
      <c r="D6490">
        <v>1.7459225148570721</v>
      </c>
      <c r="E6490">
        <v>1.6963854325400349</v>
      </c>
      <c r="F6490">
        <v>3.7807183364839269E-7</v>
      </c>
      <c r="G6490">
        <v>0</v>
      </c>
      <c r="H6490">
        <v>0</v>
      </c>
      <c r="J6490">
        <f t="shared" si="303"/>
        <v>0.36725819115111757</v>
      </c>
      <c r="K6490">
        <f t="shared" si="304"/>
        <v>1.7459225148570721</v>
      </c>
      <c r="L6490">
        <f t="shared" si="305"/>
        <v>1.6963854325400349</v>
      </c>
    </row>
    <row r="6491" spans="1:12" x14ac:dyDescent="0.25">
      <c r="A6491">
        <v>0.69363671140641314</v>
      </c>
      <c r="B6491">
        <v>1.309730996994086</v>
      </c>
      <c r="C6491">
        <v>0.33850017834070439</v>
      </c>
      <c r="D6491">
        <v>1.609119689324241</v>
      </c>
      <c r="E6491">
        <v>1.5581422761268211</v>
      </c>
      <c r="F6491">
        <v>3.7807183364839269E-7</v>
      </c>
      <c r="G6491">
        <v>0</v>
      </c>
      <c r="H6491">
        <v>0</v>
      </c>
      <c r="J6491">
        <f t="shared" si="303"/>
        <v>0.33850055641253807</v>
      </c>
      <c r="K6491">
        <f t="shared" si="304"/>
        <v>1.609119689324241</v>
      </c>
      <c r="L6491">
        <f t="shared" si="305"/>
        <v>1.5581422761268211</v>
      </c>
    </row>
    <row r="6492" spans="1:12" x14ac:dyDescent="0.25">
      <c r="A6492">
        <v>0.69363671140641314</v>
      </c>
      <c r="B6492">
        <v>1.309730996994086</v>
      </c>
      <c r="C6492">
        <v>0.33850017834070439</v>
      </c>
      <c r="D6492">
        <v>1.609119689324241</v>
      </c>
      <c r="E6492">
        <v>1.5581422761268211</v>
      </c>
      <c r="F6492">
        <v>3.7807183364839269E-7</v>
      </c>
      <c r="G6492">
        <v>0</v>
      </c>
      <c r="H6492">
        <v>0</v>
      </c>
      <c r="J6492">
        <f t="shared" si="303"/>
        <v>0.33850055641253807</v>
      </c>
      <c r="K6492">
        <f t="shared" si="304"/>
        <v>1.609119689324241</v>
      </c>
      <c r="L6492">
        <f t="shared" si="305"/>
        <v>1.5581422761268211</v>
      </c>
    </row>
    <row r="6493" spans="1:12" x14ac:dyDescent="0.25">
      <c r="A6493">
        <v>0.69363671140641314</v>
      </c>
      <c r="B6493">
        <v>1.309730996994086</v>
      </c>
      <c r="C6493">
        <v>0.33850017834070439</v>
      </c>
      <c r="D6493">
        <v>1.609119689324241</v>
      </c>
      <c r="E6493">
        <v>1.5581422761268211</v>
      </c>
      <c r="F6493">
        <v>3.7807183364839269E-7</v>
      </c>
      <c r="G6493">
        <v>0</v>
      </c>
      <c r="H6493">
        <v>0</v>
      </c>
      <c r="J6493">
        <f t="shared" si="303"/>
        <v>0.33850055641253807</v>
      </c>
      <c r="K6493">
        <f t="shared" si="304"/>
        <v>1.609119689324241</v>
      </c>
      <c r="L6493">
        <f t="shared" si="305"/>
        <v>1.5581422761268211</v>
      </c>
    </row>
    <row r="6494" spans="1:12" x14ac:dyDescent="0.25">
      <c r="A6494">
        <v>0.69363671140641314</v>
      </c>
      <c r="B6494">
        <v>1.309730996994086</v>
      </c>
      <c r="C6494">
        <v>0.33850017834070439</v>
      </c>
      <c r="D6494">
        <v>1.609119689324241</v>
      </c>
      <c r="E6494">
        <v>1.5581422761268211</v>
      </c>
      <c r="F6494">
        <v>3.7807183364839269E-7</v>
      </c>
      <c r="G6494">
        <v>0</v>
      </c>
      <c r="H6494">
        <v>0</v>
      </c>
      <c r="J6494">
        <f t="shared" si="303"/>
        <v>0.33850055641253807</v>
      </c>
      <c r="K6494">
        <f t="shared" si="304"/>
        <v>1.609119689324241</v>
      </c>
      <c r="L6494">
        <f t="shared" si="305"/>
        <v>1.5581422761268211</v>
      </c>
    </row>
    <row r="6495" spans="1:12" x14ac:dyDescent="0.25">
      <c r="A6495">
        <v>0.69363671140641314</v>
      </c>
      <c r="B6495">
        <v>1.309730996994086</v>
      </c>
      <c r="C6495">
        <v>0.33850017834070439</v>
      </c>
      <c r="D6495">
        <v>1.609119689324241</v>
      </c>
      <c r="E6495">
        <v>1.5581422761268211</v>
      </c>
      <c r="F6495">
        <v>3.7807183364839269E-7</v>
      </c>
      <c r="G6495">
        <v>0</v>
      </c>
      <c r="H6495">
        <v>0</v>
      </c>
      <c r="J6495">
        <f t="shared" si="303"/>
        <v>0.33850055641253807</v>
      </c>
      <c r="K6495">
        <f t="shared" si="304"/>
        <v>1.609119689324241</v>
      </c>
      <c r="L6495">
        <f t="shared" si="305"/>
        <v>1.5581422761268211</v>
      </c>
    </row>
    <row r="6496" spans="1:12" x14ac:dyDescent="0.25">
      <c r="A6496">
        <v>0.69401454782759753</v>
      </c>
      <c r="B6496">
        <v>1.3097815942238871</v>
      </c>
      <c r="C6496">
        <v>0.29877334439589909</v>
      </c>
      <c r="D6496">
        <v>1.420142208050617</v>
      </c>
      <c r="E6496">
        <v>1.3677439273460461</v>
      </c>
      <c r="F6496">
        <v>3.7807183364839269E-7</v>
      </c>
      <c r="G6496">
        <v>0</v>
      </c>
      <c r="H6496">
        <v>0</v>
      </c>
      <c r="J6496">
        <f t="shared" si="303"/>
        <v>0.29877372246773276</v>
      </c>
      <c r="K6496">
        <f t="shared" si="304"/>
        <v>1.420142208050617</v>
      </c>
      <c r="L6496">
        <f t="shared" si="305"/>
        <v>1.3677439273460461</v>
      </c>
    </row>
    <row r="6497" spans="1:12" x14ac:dyDescent="0.25">
      <c r="A6497">
        <v>0.69401454782759753</v>
      </c>
      <c r="B6497">
        <v>1.3097815942238871</v>
      </c>
      <c r="C6497">
        <v>0.29877334439589909</v>
      </c>
      <c r="D6497">
        <v>1.420142208050617</v>
      </c>
      <c r="E6497">
        <v>1.3677439273460461</v>
      </c>
      <c r="F6497">
        <v>3.7807183364839269E-7</v>
      </c>
      <c r="G6497">
        <v>0</v>
      </c>
      <c r="H6497">
        <v>0</v>
      </c>
      <c r="J6497">
        <f t="shared" si="303"/>
        <v>0.29877372246773276</v>
      </c>
      <c r="K6497">
        <f t="shared" si="304"/>
        <v>1.420142208050617</v>
      </c>
      <c r="L6497">
        <f t="shared" si="305"/>
        <v>1.3677439273460461</v>
      </c>
    </row>
    <row r="6498" spans="1:12" x14ac:dyDescent="0.25">
      <c r="A6498">
        <v>0.69448383485628939</v>
      </c>
      <c r="B6498">
        <v>1.3098292914826051</v>
      </c>
      <c r="C6498">
        <v>0.25013418382315528</v>
      </c>
      <c r="D6498">
        <v>1.188782610186073</v>
      </c>
      <c r="E6498">
        <v>1.1371091607401189</v>
      </c>
      <c r="F6498">
        <v>3.7807183364839269E-7</v>
      </c>
      <c r="G6498">
        <v>0</v>
      </c>
      <c r="H6498">
        <v>0</v>
      </c>
      <c r="J6498">
        <f t="shared" si="303"/>
        <v>0.25013456189498895</v>
      </c>
      <c r="K6498">
        <f t="shared" si="304"/>
        <v>1.188782610186073</v>
      </c>
      <c r="L6498">
        <f t="shared" si="305"/>
        <v>1.1371091607401189</v>
      </c>
    </row>
    <row r="6499" spans="1:12" x14ac:dyDescent="0.25">
      <c r="A6499">
        <v>0.69448383485628939</v>
      </c>
      <c r="B6499">
        <v>1.3098292914826051</v>
      </c>
      <c r="C6499">
        <v>0.25013418382315528</v>
      </c>
      <c r="D6499">
        <v>1.188782610186073</v>
      </c>
      <c r="E6499">
        <v>1.1371091607401189</v>
      </c>
      <c r="F6499">
        <v>3.7807183364839269E-7</v>
      </c>
      <c r="G6499">
        <v>0</v>
      </c>
      <c r="H6499">
        <v>0</v>
      </c>
      <c r="J6499">
        <f t="shared" si="303"/>
        <v>0.25013456189498895</v>
      </c>
      <c r="K6499">
        <f t="shared" si="304"/>
        <v>1.188782610186073</v>
      </c>
      <c r="L6499">
        <f t="shared" si="305"/>
        <v>1.1371091607401189</v>
      </c>
    </row>
    <row r="6500" spans="1:12" x14ac:dyDescent="0.25">
      <c r="A6500">
        <v>0.69448383485628939</v>
      </c>
      <c r="B6500">
        <v>1.3098292914826051</v>
      </c>
      <c r="C6500">
        <v>0.25013418382315528</v>
      </c>
      <c r="D6500">
        <v>1.188782610186073</v>
      </c>
      <c r="E6500">
        <v>1.1371091607401189</v>
      </c>
      <c r="F6500">
        <v>3.7807183364839269E-7</v>
      </c>
      <c r="G6500">
        <v>0</v>
      </c>
      <c r="H6500">
        <v>0</v>
      </c>
      <c r="J6500">
        <f t="shared" si="303"/>
        <v>0.25013456189498895</v>
      </c>
      <c r="K6500">
        <f t="shared" si="304"/>
        <v>1.188782610186073</v>
      </c>
      <c r="L6500">
        <f t="shared" si="305"/>
        <v>1.1371091607401189</v>
      </c>
    </row>
    <row r="6501" spans="1:12" x14ac:dyDescent="0.25">
      <c r="A6501">
        <v>0.69448383485628939</v>
      </c>
      <c r="B6501">
        <v>1.3098292914826051</v>
      </c>
      <c r="C6501">
        <v>0.25013418382315528</v>
      </c>
      <c r="D6501">
        <v>1.188782610186073</v>
      </c>
      <c r="E6501">
        <v>1.1371091607401189</v>
      </c>
      <c r="F6501">
        <v>3.7807183364839269E-7</v>
      </c>
      <c r="G6501">
        <v>0</v>
      </c>
      <c r="H6501">
        <v>0</v>
      </c>
      <c r="J6501">
        <f t="shared" si="303"/>
        <v>0.25013456189498895</v>
      </c>
      <c r="K6501">
        <f t="shared" si="304"/>
        <v>1.188782610186073</v>
      </c>
      <c r="L6501">
        <f t="shared" si="305"/>
        <v>1.1371091607401189</v>
      </c>
    </row>
    <row r="6502" spans="1:12" x14ac:dyDescent="0.25">
      <c r="A6502">
        <v>0.69448383485628939</v>
      </c>
      <c r="B6502">
        <v>1.3098292914826051</v>
      </c>
      <c r="C6502">
        <v>0.25013418382315528</v>
      </c>
      <c r="D6502">
        <v>1.188782610186073</v>
      </c>
      <c r="E6502">
        <v>1.1371091607401189</v>
      </c>
      <c r="F6502">
        <v>3.7807183364839269E-7</v>
      </c>
      <c r="G6502">
        <v>0</v>
      </c>
      <c r="H6502">
        <v>0</v>
      </c>
      <c r="J6502">
        <f t="shared" si="303"/>
        <v>0.25013456189498895</v>
      </c>
      <c r="K6502">
        <f t="shared" si="304"/>
        <v>1.188782610186073</v>
      </c>
      <c r="L6502">
        <f t="shared" si="305"/>
        <v>1.1371091607401189</v>
      </c>
    </row>
    <row r="6503" spans="1:12" x14ac:dyDescent="0.25">
      <c r="A6503">
        <v>0.69448383485628939</v>
      </c>
      <c r="B6503">
        <v>1.3098292914826051</v>
      </c>
      <c r="C6503">
        <v>0.25013418382315528</v>
      </c>
      <c r="D6503">
        <v>1.188782610186073</v>
      </c>
      <c r="E6503">
        <v>1.1371091607401189</v>
      </c>
      <c r="F6503">
        <v>3.7807183364839269E-7</v>
      </c>
      <c r="G6503">
        <v>0</v>
      </c>
      <c r="H6503">
        <v>0</v>
      </c>
      <c r="J6503">
        <f t="shared" si="303"/>
        <v>0.25013456189498895</v>
      </c>
      <c r="K6503">
        <f t="shared" si="304"/>
        <v>1.188782610186073</v>
      </c>
      <c r="L6503">
        <f t="shared" si="305"/>
        <v>1.1371091607401189</v>
      </c>
    </row>
    <row r="6504" spans="1:12" x14ac:dyDescent="0.25">
      <c r="A6504">
        <v>0.69504436927184887</v>
      </c>
      <c r="B6504">
        <v>1.309873101645818</v>
      </c>
      <c r="C6504">
        <v>0.19573529123971931</v>
      </c>
      <c r="D6504">
        <v>0.93004839749615642</v>
      </c>
      <c r="E6504">
        <v>0.88183914711398315</v>
      </c>
      <c r="F6504">
        <v>3.7807183364839269E-7</v>
      </c>
      <c r="G6504">
        <v>0</v>
      </c>
      <c r="H6504">
        <v>0</v>
      </c>
      <c r="J6504">
        <f t="shared" si="303"/>
        <v>0.19573566931155295</v>
      </c>
      <c r="K6504">
        <f t="shared" si="304"/>
        <v>0.93004839749615642</v>
      </c>
      <c r="L6504">
        <f t="shared" si="305"/>
        <v>0.88183914711398315</v>
      </c>
    </row>
    <row r="6505" spans="1:12" x14ac:dyDescent="0.25">
      <c r="A6505">
        <v>0.69504436927184887</v>
      </c>
      <c r="B6505">
        <v>1.309873101645818</v>
      </c>
      <c r="C6505">
        <v>0.19573529123971931</v>
      </c>
      <c r="D6505">
        <v>0.93004839749615642</v>
      </c>
      <c r="E6505">
        <v>0.88183914711398315</v>
      </c>
      <c r="F6505">
        <v>3.7807183364839269E-7</v>
      </c>
      <c r="G6505">
        <v>0</v>
      </c>
      <c r="H6505">
        <v>0</v>
      </c>
      <c r="J6505">
        <f t="shared" si="303"/>
        <v>0.19573566931155295</v>
      </c>
      <c r="K6505">
        <f t="shared" si="304"/>
        <v>0.93004839749615642</v>
      </c>
      <c r="L6505">
        <f t="shared" si="305"/>
        <v>0.88183914711398315</v>
      </c>
    </row>
    <row r="6506" spans="1:12" x14ac:dyDescent="0.25">
      <c r="A6506">
        <v>0.69504436927184887</v>
      </c>
      <c r="B6506">
        <v>1.309873101645818</v>
      </c>
      <c r="C6506">
        <v>0.19573529123971931</v>
      </c>
      <c r="D6506">
        <v>0.93004839749615642</v>
      </c>
      <c r="E6506">
        <v>0.88183914711398315</v>
      </c>
      <c r="F6506">
        <v>3.7807183364839269E-7</v>
      </c>
      <c r="G6506">
        <v>0</v>
      </c>
      <c r="H6506">
        <v>0</v>
      </c>
      <c r="J6506">
        <f t="shared" si="303"/>
        <v>0.19573566931155295</v>
      </c>
      <c r="K6506">
        <f t="shared" si="304"/>
        <v>0.93004839749615642</v>
      </c>
      <c r="L6506">
        <f t="shared" si="305"/>
        <v>0.88183914711398315</v>
      </c>
    </row>
    <row r="6507" spans="1:12" x14ac:dyDescent="0.25">
      <c r="A6507">
        <v>0.69569595556471175</v>
      </c>
      <c r="B6507">
        <v>1.30991144790778</v>
      </c>
      <c r="C6507">
        <v>0.1394899773283623</v>
      </c>
      <c r="D6507">
        <v>0.6625683308665663</v>
      </c>
      <c r="E6507">
        <v>0.6211276463554547</v>
      </c>
      <c r="F6507">
        <v>3.7807183364839269E-7</v>
      </c>
      <c r="G6507">
        <v>0</v>
      </c>
      <c r="H6507">
        <v>0</v>
      </c>
      <c r="J6507">
        <f t="shared" si="303"/>
        <v>0.13949035540019594</v>
      </c>
      <c r="K6507">
        <f t="shared" si="304"/>
        <v>0.6625683308665663</v>
      </c>
      <c r="L6507">
        <f t="shared" si="305"/>
        <v>0.6211276463554547</v>
      </c>
    </row>
    <row r="6508" spans="1:12" x14ac:dyDescent="0.25">
      <c r="A6508">
        <v>0.69569595556471175</v>
      </c>
      <c r="B6508">
        <v>1.30991144790778</v>
      </c>
      <c r="C6508">
        <v>0.1394899773283623</v>
      </c>
      <c r="D6508">
        <v>0.6625683308665663</v>
      </c>
      <c r="E6508">
        <v>0.6211276463554547</v>
      </c>
      <c r="F6508">
        <v>3.7807183364839269E-7</v>
      </c>
      <c r="G6508">
        <v>0</v>
      </c>
      <c r="H6508">
        <v>0</v>
      </c>
      <c r="J6508">
        <f t="shared" si="303"/>
        <v>0.13949035540019594</v>
      </c>
      <c r="K6508">
        <f t="shared" si="304"/>
        <v>0.6625683308665663</v>
      </c>
      <c r="L6508">
        <f t="shared" si="305"/>
        <v>0.6211276463554547</v>
      </c>
    </row>
    <row r="6509" spans="1:12" x14ac:dyDescent="0.25">
      <c r="A6509">
        <v>0.69569595556471175</v>
      </c>
      <c r="B6509">
        <v>1.30991144790778</v>
      </c>
      <c r="C6509">
        <v>0.1394899773283623</v>
      </c>
      <c r="D6509">
        <v>0.6625683308665663</v>
      </c>
      <c r="E6509">
        <v>0.6211276463554547</v>
      </c>
      <c r="F6509">
        <v>3.7807183364839269E-7</v>
      </c>
      <c r="G6509">
        <v>0</v>
      </c>
      <c r="H6509">
        <v>0</v>
      </c>
      <c r="J6509">
        <f t="shared" si="303"/>
        <v>0.13949035540019594</v>
      </c>
      <c r="K6509">
        <f t="shared" si="304"/>
        <v>0.6625683308665663</v>
      </c>
      <c r="L6509">
        <f t="shared" si="305"/>
        <v>0.6211276463554547</v>
      </c>
    </row>
    <row r="6510" spans="1:12" x14ac:dyDescent="0.25">
      <c r="A6510">
        <v>0.69569595556471175</v>
      </c>
      <c r="B6510">
        <v>1.30991144790778</v>
      </c>
      <c r="C6510">
        <v>0.1394899773283623</v>
      </c>
      <c r="D6510">
        <v>0.6625683308665663</v>
      </c>
      <c r="E6510">
        <v>0.6211276463554547</v>
      </c>
      <c r="F6510">
        <v>3.7807183364839269E-7</v>
      </c>
      <c r="G6510">
        <v>0</v>
      </c>
      <c r="H6510">
        <v>0</v>
      </c>
      <c r="J6510">
        <f t="shared" si="303"/>
        <v>0.13949035540019594</v>
      </c>
      <c r="K6510">
        <f t="shared" si="304"/>
        <v>0.6625683308665663</v>
      </c>
      <c r="L6510">
        <f t="shared" si="305"/>
        <v>0.6211276463554547</v>
      </c>
    </row>
    <row r="6511" spans="1:12" x14ac:dyDescent="0.25">
      <c r="A6511">
        <v>0.69569595556471175</v>
      </c>
      <c r="B6511">
        <v>1.30991144790778</v>
      </c>
      <c r="C6511">
        <v>0.1394899773283623</v>
      </c>
      <c r="D6511">
        <v>0.6625683308665663</v>
      </c>
      <c r="E6511">
        <v>0.6211276463554547</v>
      </c>
      <c r="F6511">
        <v>3.7807183364839269E-7</v>
      </c>
      <c r="G6511">
        <v>0</v>
      </c>
      <c r="H6511">
        <v>0</v>
      </c>
      <c r="J6511">
        <f t="shared" si="303"/>
        <v>0.13949035540019594</v>
      </c>
      <c r="K6511">
        <f t="shared" si="304"/>
        <v>0.6625683308665663</v>
      </c>
      <c r="L6511">
        <f t="shared" si="305"/>
        <v>0.6211276463554547</v>
      </c>
    </row>
    <row r="6512" spans="1:12" x14ac:dyDescent="0.25">
      <c r="A6512">
        <v>0.69643848374088713</v>
      </c>
      <c r="B6512">
        <v>1.3099415226879689</v>
      </c>
      <c r="C6512">
        <v>8.6053932931956456E-2</v>
      </c>
      <c r="D6512">
        <v>0.40850518887392218</v>
      </c>
      <c r="E6512">
        <v>0.37767521055736381</v>
      </c>
      <c r="F6512">
        <v>3.7807183364839269E-7</v>
      </c>
      <c r="G6512">
        <v>0</v>
      </c>
      <c r="H6512">
        <v>0</v>
      </c>
      <c r="J6512">
        <f t="shared" si="303"/>
        <v>8.6054311003790102E-2</v>
      </c>
      <c r="K6512">
        <f t="shared" si="304"/>
        <v>0.40850518887392218</v>
      </c>
      <c r="L6512">
        <f t="shared" si="305"/>
        <v>0.37767521055736381</v>
      </c>
    </row>
    <row r="6513" spans="1:12" x14ac:dyDescent="0.25">
      <c r="A6513">
        <v>0.69643848374088713</v>
      </c>
      <c r="B6513">
        <v>1.3099415226879689</v>
      </c>
      <c r="C6513">
        <v>8.6053932931956456E-2</v>
      </c>
      <c r="D6513">
        <v>0.40850518887392218</v>
      </c>
      <c r="E6513">
        <v>0.37767521055736381</v>
      </c>
      <c r="F6513">
        <v>3.7807183364839269E-7</v>
      </c>
      <c r="G6513">
        <v>0</v>
      </c>
      <c r="H6513">
        <v>0</v>
      </c>
      <c r="J6513">
        <f t="shared" si="303"/>
        <v>8.6054311003790102E-2</v>
      </c>
      <c r="K6513">
        <f t="shared" si="304"/>
        <v>0.40850518887392218</v>
      </c>
      <c r="L6513">
        <f t="shared" si="305"/>
        <v>0.37767521055736381</v>
      </c>
    </row>
    <row r="6514" spans="1:12" x14ac:dyDescent="0.25">
      <c r="A6514">
        <v>0.69643848374088713</v>
      </c>
      <c r="B6514">
        <v>1.3099415226879689</v>
      </c>
      <c r="C6514">
        <v>8.6053932931956456E-2</v>
      </c>
      <c r="D6514">
        <v>0.40850518887392218</v>
      </c>
      <c r="E6514">
        <v>0.37767521055736381</v>
      </c>
      <c r="F6514">
        <v>3.7807183364839269E-7</v>
      </c>
      <c r="G6514">
        <v>0</v>
      </c>
      <c r="H6514">
        <v>0</v>
      </c>
      <c r="J6514">
        <f t="shared" si="303"/>
        <v>8.6054311003790102E-2</v>
      </c>
      <c r="K6514">
        <f t="shared" si="304"/>
        <v>0.40850518887392218</v>
      </c>
      <c r="L6514">
        <f t="shared" si="305"/>
        <v>0.37767521055736381</v>
      </c>
    </row>
    <row r="6515" spans="1:12" x14ac:dyDescent="0.25">
      <c r="A6515">
        <v>0.69643848374088713</v>
      </c>
      <c r="B6515">
        <v>1.3099415226879689</v>
      </c>
      <c r="C6515">
        <v>8.6053932931956456E-2</v>
      </c>
      <c r="D6515">
        <v>0.40850518887392218</v>
      </c>
      <c r="E6515">
        <v>0.37767521055736381</v>
      </c>
      <c r="F6515">
        <v>3.7807183364839269E-7</v>
      </c>
      <c r="G6515">
        <v>0</v>
      </c>
      <c r="H6515">
        <v>0</v>
      </c>
      <c r="J6515">
        <f t="shared" si="303"/>
        <v>8.6054311003790102E-2</v>
      </c>
      <c r="K6515">
        <f t="shared" si="304"/>
        <v>0.40850518887392218</v>
      </c>
      <c r="L6515">
        <f t="shared" si="305"/>
        <v>0.37767521055736381</v>
      </c>
    </row>
    <row r="6516" spans="1:12" x14ac:dyDescent="0.25">
      <c r="A6516">
        <v>0.69643848374088713</v>
      </c>
      <c r="B6516">
        <v>1.3099415226879689</v>
      </c>
      <c r="C6516">
        <v>8.6053932931956456E-2</v>
      </c>
      <c r="D6516">
        <v>0.40850518887392218</v>
      </c>
      <c r="E6516">
        <v>0.37767521055736381</v>
      </c>
      <c r="F6516">
        <v>3.7807183364839269E-7</v>
      </c>
      <c r="G6516">
        <v>0</v>
      </c>
      <c r="H6516">
        <v>0</v>
      </c>
      <c r="J6516">
        <f t="shared" si="303"/>
        <v>8.6054311003790102E-2</v>
      </c>
      <c r="K6516">
        <f t="shared" si="304"/>
        <v>0.40850518887392218</v>
      </c>
      <c r="L6516">
        <f t="shared" si="305"/>
        <v>0.37767521055736381</v>
      </c>
    </row>
    <row r="6517" spans="1:12" x14ac:dyDescent="0.25">
      <c r="A6517">
        <v>0.69727213882288142</v>
      </c>
      <c r="B6517">
        <v>1.309957547625797</v>
      </c>
      <c r="C6517">
        <v>4.0816627322064383E-2</v>
      </c>
      <c r="D6517">
        <v>0.19351485757745271</v>
      </c>
      <c r="E6517">
        <v>0.17757148242069529</v>
      </c>
      <c r="F6517">
        <v>3.7807183364839269E-7</v>
      </c>
      <c r="G6517">
        <v>0</v>
      </c>
      <c r="H6517">
        <v>0</v>
      </c>
      <c r="J6517">
        <f t="shared" si="303"/>
        <v>4.0817005393898029E-2</v>
      </c>
      <c r="K6517">
        <f t="shared" si="304"/>
        <v>0.19351485757745271</v>
      </c>
      <c r="L6517">
        <f t="shared" si="305"/>
        <v>0.17757148242069529</v>
      </c>
    </row>
    <row r="6518" spans="1:12" x14ac:dyDescent="0.25">
      <c r="A6518">
        <v>0.69727213882288142</v>
      </c>
      <c r="B6518">
        <v>1.309957547625797</v>
      </c>
      <c r="C6518">
        <v>4.0816627322064383E-2</v>
      </c>
      <c r="D6518">
        <v>0.19351485757745271</v>
      </c>
      <c r="E6518">
        <v>0.17757148242069529</v>
      </c>
      <c r="F6518">
        <v>3.7807183364839269E-7</v>
      </c>
      <c r="G6518">
        <v>0</v>
      </c>
      <c r="H6518">
        <v>0</v>
      </c>
      <c r="J6518">
        <f t="shared" si="303"/>
        <v>4.0817005393898029E-2</v>
      </c>
      <c r="K6518">
        <f t="shared" si="304"/>
        <v>0.19351485757745271</v>
      </c>
      <c r="L6518">
        <f t="shared" si="305"/>
        <v>0.17757148242069529</v>
      </c>
    </row>
    <row r="6519" spans="1:12" x14ac:dyDescent="0.25">
      <c r="A6519">
        <v>0.69819818559566349</v>
      </c>
      <c r="B6519">
        <v>1.30994422692516</v>
      </c>
      <c r="C6519">
        <v>9.9015772778536532E-3</v>
      </c>
      <c r="D6519">
        <v>4.6747712006688438E-2</v>
      </c>
      <c r="E6519">
        <v>5.010179557979752E-2</v>
      </c>
      <c r="F6519">
        <v>3.7807183364839269E-7</v>
      </c>
      <c r="G6519">
        <v>0</v>
      </c>
      <c r="H6519">
        <v>0</v>
      </c>
      <c r="J6519">
        <f t="shared" si="303"/>
        <v>9.9019553496873022E-3</v>
      </c>
      <c r="K6519">
        <f t="shared" si="304"/>
        <v>4.6747712006688438E-2</v>
      </c>
      <c r="L6519">
        <f t="shared" si="305"/>
        <v>5.010179557979752E-2</v>
      </c>
    </row>
    <row r="6520" spans="1:12" x14ac:dyDescent="0.25">
      <c r="A6520">
        <v>0.69819818559566349</v>
      </c>
      <c r="B6520">
        <v>1.30994422692516</v>
      </c>
      <c r="C6520">
        <v>9.9015772778536532E-3</v>
      </c>
      <c r="D6520">
        <v>4.6747712006688438E-2</v>
      </c>
      <c r="E6520">
        <v>5.010179557979752E-2</v>
      </c>
      <c r="F6520">
        <v>3.7807183364839269E-7</v>
      </c>
      <c r="G6520">
        <v>0</v>
      </c>
      <c r="H6520">
        <v>0</v>
      </c>
      <c r="J6520">
        <f t="shared" si="303"/>
        <v>9.9019553496873022E-3</v>
      </c>
      <c r="K6520">
        <f t="shared" si="304"/>
        <v>4.6747712006688438E-2</v>
      </c>
      <c r="L6520">
        <f t="shared" si="305"/>
        <v>5.010179557979752E-2</v>
      </c>
    </row>
    <row r="6521" spans="1:12" x14ac:dyDescent="0.25">
      <c r="A6521">
        <v>0.69819818559566349</v>
      </c>
      <c r="B6521">
        <v>1.30994422692516</v>
      </c>
      <c r="C6521">
        <v>9.9015772778536532E-3</v>
      </c>
      <c r="D6521">
        <v>4.6747712006688438E-2</v>
      </c>
      <c r="E6521">
        <v>5.010179557979752E-2</v>
      </c>
      <c r="F6521">
        <v>3.7807183364839269E-7</v>
      </c>
      <c r="G6521">
        <v>0</v>
      </c>
      <c r="H6521">
        <v>0</v>
      </c>
      <c r="J6521">
        <f t="shared" si="303"/>
        <v>9.9019553496873022E-3</v>
      </c>
      <c r="K6521">
        <f t="shared" si="304"/>
        <v>4.6747712006688438E-2</v>
      </c>
      <c r="L6521">
        <f t="shared" si="305"/>
        <v>5.010179557979752E-2</v>
      </c>
    </row>
    <row r="6522" spans="1:12" x14ac:dyDescent="0.25">
      <c r="A6522">
        <v>0.69819818559566349</v>
      </c>
      <c r="B6522">
        <v>1.30994422692516</v>
      </c>
      <c r="C6522">
        <v>9.9015772778536532E-3</v>
      </c>
      <c r="D6522">
        <v>4.6747712006688438E-2</v>
      </c>
      <c r="E6522">
        <v>5.010179557979752E-2</v>
      </c>
      <c r="F6522">
        <v>3.7807183364839269E-7</v>
      </c>
      <c r="G6522">
        <v>0</v>
      </c>
      <c r="H6522">
        <v>0</v>
      </c>
      <c r="J6522">
        <f t="shared" si="303"/>
        <v>9.9019553496873022E-3</v>
      </c>
      <c r="K6522">
        <f t="shared" si="304"/>
        <v>4.6747712006688438E-2</v>
      </c>
      <c r="L6522">
        <f t="shared" si="305"/>
        <v>5.010179557979752E-2</v>
      </c>
    </row>
    <row r="6523" spans="1:12" x14ac:dyDescent="0.25">
      <c r="A6523">
        <v>0.69819818559566349</v>
      </c>
      <c r="B6523">
        <v>1.30994422692516</v>
      </c>
      <c r="C6523">
        <v>9.9015772778536532E-3</v>
      </c>
      <c r="D6523">
        <v>4.6747712006688438E-2</v>
      </c>
      <c r="E6523">
        <v>5.010179557979752E-2</v>
      </c>
      <c r="F6523">
        <v>3.7807183364839269E-7</v>
      </c>
      <c r="G6523">
        <v>0</v>
      </c>
      <c r="H6523">
        <v>0</v>
      </c>
      <c r="J6523">
        <f t="shared" si="303"/>
        <v>9.9019553496873022E-3</v>
      </c>
      <c r="K6523">
        <f t="shared" si="304"/>
        <v>4.6747712006688438E-2</v>
      </c>
      <c r="L6523">
        <f t="shared" si="305"/>
        <v>5.010179557979752E-2</v>
      </c>
    </row>
    <row r="6524" spans="1:12" x14ac:dyDescent="0.25">
      <c r="A6524">
        <v>0.69819818559566349</v>
      </c>
      <c r="B6524">
        <v>1.30994422692516</v>
      </c>
      <c r="C6524">
        <v>9.9015772778536532E-3</v>
      </c>
      <c r="D6524">
        <v>4.6747712006688438E-2</v>
      </c>
      <c r="E6524">
        <v>5.010179557979752E-2</v>
      </c>
      <c r="F6524">
        <v>3.7807183364839269E-7</v>
      </c>
      <c r="G6524">
        <v>0</v>
      </c>
      <c r="H6524">
        <v>0</v>
      </c>
      <c r="J6524">
        <f t="shared" si="303"/>
        <v>9.9019553496873022E-3</v>
      </c>
      <c r="K6524">
        <f t="shared" si="304"/>
        <v>4.6747712006688438E-2</v>
      </c>
      <c r="L6524">
        <f t="shared" si="305"/>
        <v>5.010179557979752E-2</v>
      </c>
    </row>
    <row r="6525" spans="1:12" x14ac:dyDescent="0.25">
      <c r="A6525">
        <v>0.69919161798977181</v>
      </c>
      <c r="B6525">
        <v>1.309830173611183</v>
      </c>
      <c r="C6525">
        <v>2.0734387895463319E-4</v>
      </c>
      <c r="D6525">
        <v>1.044153411224342E-3</v>
      </c>
      <c r="E6525">
        <v>2.728546914946791E-2</v>
      </c>
      <c r="F6525">
        <v>3.7807183364839269E-7</v>
      </c>
      <c r="G6525">
        <v>0</v>
      </c>
      <c r="H6525">
        <v>0</v>
      </c>
      <c r="J6525">
        <f t="shared" si="303"/>
        <v>2.0772195078828159E-4</v>
      </c>
      <c r="K6525">
        <f t="shared" si="304"/>
        <v>1.044153411224342E-3</v>
      </c>
      <c r="L6525">
        <f t="shared" si="305"/>
        <v>2.728546914946791E-2</v>
      </c>
    </row>
    <row r="6526" spans="1:12" x14ac:dyDescent="0.25">
      <c r="A6526">
        <v>0.69919161798977181</v>
      </c>
      <c r="B6526">
        <v>1.309830173611183</v>
      </c>
      <c r="C6526">
        <v>2.0734387895463319E-4</v>
      </c>
      <c r="D6526">
        <v>1.044153411224342E-3</v>
      </c>
      <c r="E6526">
        <v>2.728546914946791E-2</v>
      </c>
      <c r="F6526">
        <v>3.7807183364839269E-7</v>
      </c>
      <c r="G6526">
        <v>0</v>
      </c>
      <c r="H6526">
        <v>0</v>
      </c>
      <c r="J6526">
        <f t="shared" si="303"/>
        <v>2.0772195078828159E-4</v>
      </c>
      <c r="K6526">
        <f t="shared" si="304"/>
        <v>1.044153411224342E-3</v>
      </c>
      <c r="L6526">
        <f t="shared" si="305"/>
        <v>2.728546914946791E-2</v>
      </c>
    </row>
    <row r="6527" spans="1:12" x14ac:dyDescent="0.25">
      <c r="A6527">
        <v>0.69919161798977181</v>
      </c>
      <c r="B6527">
        <v>1.309830173611183</v>
      </c>
      <c r="C6527">
        <v>2.0734387895463319E-4</v>
      </c>
      <c r="D6527">
        <v>1.044153411224342E-3</v>
      </c>
      <c r="E6527">
        <v>2.728546914946791E-2</v>
      </c>
      <c r="F6527">
        <v>3.7807183364839269E-7</v>
      </c>
      <c r="G6527">
        <v>0</v>
      </c>
      <c r="H6527">
        <v>0</v>
      </c>
      <c r="J6527">
        <f t="shared" si="303"/>
        <v>2.0772195078828159E-4</v>
      </c>
      <c r="K6527">
        <f t="shared" si="304"/>
        <v>1.044153411224342E-3</v>
      </c>
      <c r="L6527">
        <f t="shared" si="305"/>
        <v>2.728546914946791E-2</v>
      </c>
    </row>
    <row r="6528" spans="1:12" x14ac:dyDescent="0.25">
      <c r="A6528">
        <v>0.70014666664299219</v>
      </c>
      <c r="B6528">
        <v>1.3092373452127579</v>
      </c>
      <c r="C6528">
        <v>1.8648982248629261E-2</v>
      </c>
      <c r="D6528">
        <v>8.931048500994887E-2</v>
      </c>
      <c r="E6528">
        <v>0.13527701149296609</v>
      </c>
      <c r="F6528">
        <v>3.7807183364839269E-7</v>
      </c>
      <c r="G6528">
        <v>0</v>
      </c>
      <c r="H6528">
        <v>0</v>
      </c>
      <c r="J6528">
        <f t="shared" si="303"/>
        <v>1.864936032046291E-2</v>
      </c>
      <c r="K6528">
        <f t="shared" si="304"/>
        <v>8.931048500994887E-2</v>
      </c>
      <c r="L6528">
        <f t="shared" si="305"/>
        <v>0.13527701149296609</v>
      </c>
    </row>
    <row r="6529" spans="1:12" x14ac:dyDescent="0.25">
      <c r="A6529">
        <v>0.70014666664299219</v>
      </c>
      <c r="B6529">
        <v>1.3092373452127579</v>
      </c>
      <c r="C6529">
        <v>1.8648982248629261E-2</v>
      </c>
      <c r="D6529">
        <v>8.931048500994887E-2</v>
      </c>
      <c r="E6529">
        <v>0.13527701149296609</v>
      </c>
      <c r="F6529">
        <v>3.7807183364839269E-7</v>
      </c>
      <c r="G6529">
        <v>0</v>
      </c>
      <c r="H6529">
        <v>0</v>
      </c>
      <c r="J6529">
        <f t="shared" si="303"/>
        <v>1.864936032046291E-2</v>
      </c>
      <c r="K6529">
        <f t="shared" si="304"/>
        <v>8.931048500994887E-2</v>
      </c>
      <c r="L6529">
        <f t="shared" si="305"/>
        <v>0.13527701149296609</v>
      </c>
    </row>
    <row r="6530" spans="1:12" x14ac:dyDescent="0.25">
      <c r="A6530">
        <v>0.70014666664299219</v>
      </c>
      <c r="B6530">
        <v>1.3092373452127579</v>
      </c>
      <c r="C6530">
        <v>1.8648982248629261E-2</v>
      </c>
      <c r="D6530">
        <v>8.931048500994887E-2</v>
      </c>
      <c r="E6530">
        <v>0.13527701149296609</v>
      </c>
      <c r="F6530">
        <v>3.7807183364839269E-7</v>
      </c>
      <c r="G6530">
        <v>0</v>
      </c>
      <c r="H6530">
        <v>0</v>
      </c>
      <c r="J6530">
        <f t="shared" si="303"/>
        <v>1.864936032046291E-2</v>
      </c>
      <c r="K6530">
        <f t="shared" si="304"/>
        <v>8.931048500994887E-2</v>
      </c>
      <c r="L6530">
        <f t="shared" si="305"/>
        <v>0.13527701149296609</v>
      </c>
    </row>
    <row r="6531" spans="1:12" x14ac:dyDescent="0.25">
      <c r="A6531">
        <v>0.70014666664299219</v>
      </c>
      <c r="B6531">
        <v>1.3092373452127579</v>
      </c>
      <c r="C6531">
        <v>1.8648982248629261E-2</v>
      </c>
      <c r="D6531">
        <v>8.931048500994887E-2</v>
      </c>
      <c r="E6531">
        <v>0.13527701149296609</v>
      </c>
      <c r="F6531">
        <v>3.7807183364839269E-7</v>
      </c>
      <c r="G6531">
        <v>0</v>
      </c>
      <c r="H6531">
        <v>0</v>
      </c>
      <c r="J6531">
        <f t="shared" ref="J6531:J6594" si="306">C6531+F6531</f>
        <v>1.864936032046291E-2</v>
      </c>
      <c r="K6531">
        <f t="shared" ref="K6531:K6594" si="307">D6531+G6531</f>
        <v>8.931048500994887E-2</v>
      </c>
      <c r="L6531">
        <f t="shared" ref="L6531:L6594" si="308">E6531+H6531</f>
        <v>0.13527701149296609</v>
      </c>
    </row>
    <row r="6532" spans="1:12" x14ac:dyDescent="0.25">
      <c r="A6532">
        <v>0.70014666664299219</v>
      </c>
      <c r="B6532">
        <v>1.3092373452127579</v>
      </c>
      <c r="C6532">
        <v>1.8648982248629261E-2</v>
      </c>
      <c r="D6532">
        <v>8.931048500994887E-2</v>
      </c>
      <c r="E6532">
        <v>0.13527701149296609</v>
      </c>
      <c r="F6532">
        <v>3.7807183364839269E-7</v>
      </c>
      <c r="G6532">
        <v>0</v>
      </c>
      <c r="H6532">
        <v>0</v>
      </c>
      <c r="J6532">
        <f t="shared" si="306"/>
        <v>1.864936032046291E-2</v>
      </c>
      <c r="K6532">
        <f t="shared" si="307"/>
        <v>8.931048500994887E-2</v>
      </c>
      <c r="L6532">
        <f t="shared" si="308"/>
        <v>0.13527701149296609</v>
      </c>
    </row>
    <row r="6533" spans="1:12" x14ac:dyDescent="0.25">
      <c r="A6533">
        <v>0.70095618740455756</v>
      </c>
      <c r="B6533">
        <v>1.3090668635168889</v>
      </c>
      <c r="C6533">
        <v>6.4523934677874706E-2</v>
      </c>
      <c r="D6533">
        <v>0.30815146984722258</v>
      </c>
      <c r="E6533">
        <v>0.33597851166359488</v>
      </c>
      <c r="F6533">
        <v>3.7807183364839269E-7</v>
      </c>
      <c r="G6533">
        <v>0</v>
      </c>
      <c r="H6533">
        <v>0</v>
      </c>
      <c r="J6533">
        <f t="shared" si="306"/>
        <v>6.4524312749708351E-2</v>
      </c>
      <c r="K6533">
        <f t="shared" si="307"/>
        <v>0.30815146984722258</v>
      </c>
      <c r="L6533">
        <f t="shared" si="308"/>
        <v>0.33597851166359488</v>
      </c>
    </row>
    <row r="6534" spans="1:12" x14ac:dyDescent="0.25">
      <c r="A6534">
        <v>0.70095618740455756</v>
      </c>
      <c r="B6534">
        <v>1.3090668635168889</v>
      </c>
      <c r="C6534">
        <v>6.4523934677874706E-2</v>
      </c>
      <c r="D6534">
        <v>0.30815146984722258</v>
      </c>
      <c r="E6534">
        <v>0.33597851166359488</v>
      </c>
      <c r="F6534">
        <v>3.7807183364839269E-7</v>
      </c>
      <c r="G6534">
        <v>0</v>
      </c>
      <c r="H6534">
        <v>0</v>
      </c>
      <c r="J6534">
        <f t="shared" si="306"/>
        <v>6.4524312749708351E-2</v>
      </c>
      <c r="K6534">
        <f t="shared" si="307"/>
        <v>0.30815146984722258</v>
      </c>
      <c r="L6534">
        <f t="shared" si="308"/>
        <v>0.33597851166359488</v>
      </c>
    </row>
    <row r="6535" spans="1:12" x14ac:dyDescent="0.25">
      <c r="A6535">
        <v>0.70095618740455756</v>
      </c>
      <c r="B6535">
        <v>1.3090668635168889</v>
      </c>
      <c r="C6535">
        <v>6.4523934677874706E-2</v>
      </c>
      <c r="D6535">
        <v>0.30815146984722258</v>
      </c>
      <c r="E6535">
        <v>0.33597851166359488</v>
      </c>
      <c r="F6535">
        <v>3.7807183364839269E-7</v>
      </c>
      <c r="G6535">
        <v>0</v>
      </c>
      <c r="H6535">
        <v>0</v>
      </c>
      <c r="J6535">
        <f t="shared" si="306"/>
        <v>6.4524312749708351E-2</v>
      </c>
      <c r="K6535">
        <f t="shared" si="307"/>
        <v>0.30815146984722258</v>
      </c>
      <c r="L6535">
        <f t="shared" si="308"/>
        <v>0.33597851166359488</v>
      </c>
    </row>
    <row r="6536" spans="1:12" x14ac:dyDescent="0.25">
      <c r="A6536">
        <v>0.70095618740455756</v>
      </c>
      <c r="B6536">
        <v>1.3090668635168889</v>
      </c>
      <c r="C6536">
        <v>6.4523934677874706E-2</v>
      </c>
      <c r="D6536">
        <v>0.30815146984722258</v>
      </c>
      <c r="E6536">
        <v>0.33597851166359488</v>
      </c>
      <c r="F6536">
        <v>3.7807183364839269E-7</v>
      </c>
      <c r="G6536">
        <v>0</v>
      </c>
      <c r="H6536">
        <v>0</v>
      </c>
      <c r="J6536">
        <f t="shared" si="306"/>
        <v>6.4524312749708351E-2</v>
      </c>
      <c r="K6536">
        <f t="shared" si="307"/>
        <v>0.30815146984722258</v>
      </c>
      <c r="L6536">
        <f t="shared" si="308"/>
        <v>0.33597851166359488</v>
      </c>
    </row>
    <row r="6537" spans="1:12" x14ac:dyDescent="0.25">
      <c r="A6537">
        <v>0.70095618740455756</v>
      </c>
      <c r="B6537">
        <v>1.3090668635168889</v>
      </c>
      <c r="C6537">
        <v>6.4523934677874706E-2</v>
      </c>
      <c r="D6537">
        <v>0.30815146984722258</v>
      </c>
      <c r="E6537">
        <v>0.33597851166359488</v>
      </c>
      <c r="F6537">
        <v>3.7807183364839269E-7</v>
      </c>
      <c r="G6537">
        <v>0</v>
      </c>
      <c r="H6537">
        <v>0</v>
      </c>
      <c r="J6537">
        <f t="shared" si="306"/>
        <v>6.4524312749708351E-2</v>
      </c>
      <c r="K6537">
        <f t="shared" si="307"/>
        <v>0.30815146984722258</v>
      </c>
      <c r="L6537">
        <f t="shared" si="308"/>
        <v>0.33597851166359488</v>
      </c>
    </row>
    <row r="6538" spans="1:12" x14ac:dyDescent="0.25">
      <c r="A6538">
        <v>0.70166201707687725</v>
      </c>
      <c r="B6538">
        <v>1.3089747891284269</v>
      </c>
      <c r="C6538">
        <v>0.12501380615792099</v>
      </c>
      <c r="D6538">
        <v>0.59649518316406369</v>
      </c>
      <c r="E6538">
        <v>0.62423855977449683</v>
      </c>
      <c r="F6538">
        <v>3.7807183364839269E-7</v>
      </c>
      <c r="G6538">
        <v>0</v>
      </c>
      <c r="H6538">
        <v>0</v>
      </c>
      <c r="J6538">
        <f t="shared" si="306"/>
        <v>0.12501418422975463</v>
      </c>
      <c r="K6538">
        <f t="shared" si="307"/>
        <v>0.59649518316406369</v>
      </c>
      <c r="L6538">
        <f t="shared" si="308"/>
        <v>0.62423855977449683</v>
      </c>
    </row>
    <row r="6539" spans="1:12" x14ac:dyDescent="0.25">
      <c r="A6539">
        <v>0.70380047150814173</v>
      </c>
      <c r="B6539">
        <v>1.3084671659027891</v>
      </c>
      <c r="C6539">
        <v>0.51802207344032614</v>
      </c>
      <c r="D6539">
        <v>2.4687948980419678</v>
      </c>
      <c r="E6539">
        <v>2.4738074520090421</v>
      </c>
      <c r="F6539">
        <v>3.7807183364839269E-7</v>
      </c>
      <c r="G6539">
        <v>0</v>
      </c>
      <c r="H6539">
        <v>0</v>
      </c>
      <c r="J6539">
        <f t="shared" si="306"/>
        <v>0.51802245151215975</v>
      </c>
      <c r="K6539">
        <f t="shared" si="307"/>
        <v>2.4687948980419678</v>
      </c>
      <c r="L6539">
        <f t="shared" si="308"/>
        <v>2.4738074520090421</v>
      </c>
    </row>
    <row r="6540" spans="1:12" x14ac:dyDescent="0.25">
      <c r="A6540">
        <v>0.70380047150814173</v>
      </c>
      <c r="B6540">
        <v>1.3084671659027891</v>
      </c>
      <c r="C6540">
        <v>0.51802207344032614</v>
      </c>
      <c r="D6540">
        <v>2.4687948980419678</v>
      </c>
      <c r="E6540">
        <v>2.4738074520090421</v>
      </c>
      <c r="F6540">
        <v>3.7807183364839269E-7</v>
      </c>
      <c r="G6540">
        <v>0</v>
      </c>
      <c r="H6540">
        <v>0</v>
      </c>
      <c r="J6540">
        <f t="shared" si="306"/>
        <v>0.51802245151215975</v>
      </c>
      <c r="K6540">
        <f t="shared" si="307"/>
        <v>2.4687948980419678</v>
      </c>
      <c r="L6540">
        <f t="shared" si="308"/>
        <v>2.4738074520090421</v>
      </c>
    </row>
    <row r="6541" spans="1:12" x14ac:dyDescent="0.25">
      <c r="A6541">
        <v>0.70357899502094912</v>
      </c>
      <c r="B6541">
        <v>1.3084038619053751</v>
      </c>
      <c r="C6541">
        <v>0.49473147860222189</v>
      </c>
      <c r="D6541">
        <v>2.3578588379613179</v>
      </c>
      <c r="E6541">
        <v>2.3577517177734859</v>
      </c>
      <c r="F6541">
        <v>3.7807183364839269E-7</v>
      </c>
      <c r="G6541">
        <v>0</v>
      </c>
      <c r="H6541">
        <v>0</v>
      </c>
      <c r="J6541">
        <f t="shared" si="306"/>
        <v>0.49473185667405556</v>
      </c>
      <c r="K6541">
        <f t="shared" si="307"/>
        <v>2.3578588379613179</v>
      </c>
      <c r="L6541">
        <f t="shared" si="308"/>
        <v>2.3577517177734859</v>
      </c>
    </row>
    <row r="6542" spans="1:12" x14ac:dyDescent="0.25">
      <c r="A6542">
        <v>0.70357899502094912</v>
      </c>
      <c r="B6542">
        <v>1.3084038619053751</v>
      </c>
      <c r="C6542">
        <v>0.49473147860222189</v>
      </c>
      <c r="D6542">
        <v>2.3578588379613179</v>
      </c>
      <c r="E6542">
        <v>2.3577517177734859</v>
      </c>
      <c r="F6542">
        <v>3.7807183364839269E-7</v>
      </c>
      <c r="G6542">
        <v>0</v>
      </c>
      <c r="H6542">
        <v>0</v>
      </c>
      <c r="J6542">
        <f t="shared" si="306"/>
        <v>0.49473185667405556</v>
      </c>
      <c r="K6542">
        <f t="shared" si="307"/>
        <v>2.3578588379613179</v>
      </c>
      <c r="L6542">
        <f t="shared" si="308"/>
        <v>2.3577517177734859</v>
      </c>
    </row>
    <row r="6543" spans="1:12" x14ac:dyDescent="0.25">
      <c r="A6543">
        <v>0.70357899502094912</v>
      </c>
      <c r="B6543">
        <v>1.3084038619053751</v>
      </c>
      <c r="C6543">
        <v>0.49473147860222189</v>
      </c>
      <c r="D6543">
        <v>2.3578588379613179</v>
      </c>
      <c r="E6543">
        <v>2.3577517177734859</v>
      </c>
      <c r="F6543">
        <v>3.7807183364839269E-7</v>
      </c>
      <c r="G6543">
        <v>0</v>
      </c>
      <c r="H6543">
        <v>0</v>
      </c>
      <c r="J6543">
        <f t="shared" si="306"/>
        <v>0.49473185667405556</v>
      </c>
      <c r="K6543">
        <f t="shared" si="307"/>
        <v>2.3578588379613179</v>
      </c>
      <c r="L6543">
        <f t="shared" si="308"/>
        <v>2.3577517177734859</v>
      </c>
    </row>
    <row r="6544" spans="1:12" x14ac:dyDescent="0.25">
      <c r="A6544">
        <v>0.70357899502094912</v>
      </c>
      <c r="B6544">
        <v>1.3084038619053751</v>
      </c>
      <c r="C6544">
        <v>0.49473147860222189</v>
      </c>
      <c r="D6544">
        <v>2.3578588379613179</v>
      </c>
      <c r="E6544">
        <v>2.3577517177734859</v>
      </c>
      <c r="F6544">
        <v>3.7807183364839269E-7</v>
      </c>
      <c r="G6544">
        <v>0</v>
      </c>
      <c r="H6544">
        <v>0</v>
      </c>
      <c r="J6544">
        <f t="shared" si="306"/>
        <v>0.49473185667405556</v>
      </c>
      <c r="K6544">
        <f t="shared" si="307"/>
        <v>2.3578588379613179</v>
      </c>
      <c r="L6544">
        <f t="shared" si="308"/>
        <v>2.3577517177734859</v>
      </c>
    </row>
    <row r="6545" spans="1:12" x14ac:dyDescent="0.25">
      <c r="A6545">
        <v>0.70357899502094912</v>
      </c>
      <c r="B6545">
        <v>1.3084038619053751</v>
      </c>
      <c r="C6545">
        <v>0.49473147860222189</v>
      </c>
      <c r="D6545">
        <v>2.3578588379613179</v>
      </c>
      <c r="E6545">
        <v>2.3577517177734859</v>
      </c>
      <c r="F6545">
        <v>3.7807183364839269E-7</v>
      </c>
      <c r="G6545">
        <v>0</v>
      </c>
      <c r="H6545">
        <v>0</v>
      </c>
      <c r="J6545">
        <f t="shared" si="306"/>
        <v>0.49473185667405556</v>
      </c>
      <c r="K6545">
        <f t="shared" si="307"/>
        <v>2.3578588379613179</v>
      </c>
      <c r="L6545">
        <f t="shared" si="308"/>
        <v>2.3577517177734859</v>
      </c>
    </row>
    <row r="6546" spans="1:12" x14ac:dyDescent="0.25">
      <c r="A6546">
        <v>0.70326582584203157</v>
      </c>
      <c r="B6546">
        <v>1.3083416469856459</v>
      </c>
      <c r="C6546">
        <v>0.45715677433247509</v>
      </c>
      <c r="D6546">
        <v>2.1788824924052701</v>
      </c>
      <c r="E6546">
        <v>2.1705603440543362</v>
      </c>
      <c r="F6546">
        <v>3.7807183364839269E-7</v>
      </c>
      <c r="G6546">
        <v>0</v>
      </c>
      <c r="H6546">
        <v>0</v>
      </c>
      <c r="J6546">
        <f t="shared" si="306"/>
        <v>0.45715715240430876</v>
      </c>
      <c r="K6546">
        <f t="shared" si="307"/>
        <v>2.1788824924052701</v>
      </c>
      <c r="L6546">
        <f t="shared" si="308"/>
        <v>2.1705603440543362</v>
      </c>
    </row>
    <row r="6547" spans="1:12" x14ac:dyDescent="0.25">
      <c r="A6547">
        <v>0.70326582584203157</v>
      </c>
      <c r="B6547">
        <v>1.3083416469856459</v>
      </c>
      <c r="C6547">
        <v>0.45715677433247509</v>
      </c>
      <c r="D6547">
        <v>2.1788824924052701</v>
      </c>
      <c r="E6547">
        <v>2.1705603440543362</v>
      </c>
      <c r="F6547">
        <v>3.7807183364839269E-7</v>
      </c>
      <c r="G6547">
        <v>0</v>
      </c>
      <c r="H6547">
        <v>0</v>
      </c>
      <c r="J6547">
        <f t="shared" si="306"/>
        <v>0.45715715240430876</v>
      </c>
      <c r="K6547">
        <f t="shared" si="307"/>
        <v>2.1788824924052701</v>
      </c>
      <c r="L6547">
        <f t="shared" si="308"/>
        <v>2.1705603440543362</v>
      </c>
    </row>
    <row r="6548" spans="1:12" x14ac:dyDescent="0.25">
      <c r="A6548">
        <v>0.70326582584203157</v>
      </c>
      <c r="B6548">
        <v>1.3083416469856459</v>
      </c>
      <c r="C6548">
        <v>0.45715677433247509</v>
      </c>
      <c r="D6548">
        <v>2.1788824924052701</v>
      </c>
      <c r="E6548">
        <v>2.1705603440543362</v>
      </c>
      <c r="F6548">
        <v>3.7807183364839269E-7</v>
      </c>
      <c r="G6548">
        <v>0</v>
      </c>
      <c r="H6548">
        <v>0</v>
      </c>
      <c r="J6548">
        <f t="shared" si="306"/>
        <v>0.45715715240430876</v>
      </c>
      <c r="K6548">
        <f t="shared" si="307"/>
        <v>2.1788824924052701</v>
      </c>
      <c r="L6548">
        <f t="shared" si="308"/>
        <v>2.1705603440543362</v>
      </c>
    </row>
    <row r="6549" spans="1:12" x14ac:dyDescent="0.25">
      <c r="A6549">
        <v>0.70286105986117364</v>
      </c>
      <c r="B6549">
        <v>1.308281430926902</v>
      </c>
      <c r="C6549">
        <v>0.40655829643348068</v>
      </c>
      <c r="D6549">
        <v>1.937863961862432</v>
      </c>
      <c r="E6549">
        <v>1.922175822487679</v>
      </c>
      <c r="F6549">
        <v>3.7807183364839269E-7</v>
      </c>
      <c r="G6549">
        <v>0</v>
      </c>
      <c r="H6549">
        <v>0</v>
      </c>
      <c r="J6549">
        <f t="shared" si="306"/>
        <v>0.40655867450531435</v>
      </c>
      <c r="K6549">
        <f t="shared" si="307"/>
        <v>1.937863961862432</v>
      </c>
      <c r="L6549">
        <f t="shared" si="308"/>
        <v>1.922175822487679</v>
      </c>
    </row>
    <row r="6550" spans="1:12" x14ac:dyDescent="0.25">
      <c r="A6550">
        <v>0.70286105986117364</v>
      </c>
      <c r="B6550">
        <v>1.308281430926902</v>
      </c>
      <c r="C6550">
        <v>0.40655829643348068</v>
      </c>
      <c r="D6550">
        <v>1.937863961862432</v>
      </c>
      <c r="E6550">
        <v>1.922175822487679</v>
      </c>
      <c r="F6550">
        <v>3.7807183364839269E-7</v>
      </c>
      <c r="G6550">
        <v>0</v>
      </c>
      <c r="H6550">
        <v>0</v>
      </c>
      <c r="J6550">
        <f t="shared" si="306"/>
        <v>0.40655867450531435</v>
      </c>
      <c r="K6550">
        <f t="shared" si="307"/>
        <v>1.937863961862432</v>
      </c>
      <c r="L6550">
        <f t="shared" si="308"/>
        <v>1.922175822487679</v>
      </c>
    </row>
    <row r="6551" spans="1:12" x14ac:dyDescent="0.25">
      <c r="A6551">
        <v>0.70286105986117364</v>
      </c>
      <c r="B6551">
        <v>1.308281430926902</v>
      </c>
      <c r="C6551">
        <v>0.40655829643348068</v>
      </c>
      <c r="D6551">
        <v>1.937863961862432</v>
      </c>
      <c r="E6551">
        <v>1.922175822487679</v>
      </c>
      <c r="F6551">
        <v>3.7807183364839269E-7</v>
      </c>
      <c r="G6551">
        <v>0</v>
      </c>
      <c r="H6551">
        <v>0</v>
      </c>
      <c r="J6551">
        <f t="shared" si="306"/>
        <v>0.40655867450531435</v>
      </c>
      <c r="K6551">
        <f t="shared" si="307"/>
        <v>1.937863961862432</v>
      </c>
      <c r="L6551">
        <f t="shared" si="308"/>
        <v>1.922175822487679</v>
      </c>
    </row>
    <row r="6552" spans="1:12" x14ac:dyDescent="0.25">
      <c r="A6552">
        <v>0.70286105986117364</v>
      </c>
      <c r="B6552">
        <v>1.308281430926902</v>
      </c>
      <c r="C6552">
        <v>0.40655829643348068</v>
      </c>
      <c r="D6552">
        <v>1.937863961862432</v>
      </c>
      <c r="E6552">
        <v>1.922175822487679</v>
      </c>
      <c r="F6552">
        <v>3.7807183364839269E-7</v>
      </c>
      <c r="G6552">
        <v>0</v>
      </c>
      <c r="H6552">
        <v>0</v>
      </c>
      <c r="J6552">
        <f t="shared" si="306"/>
        <v>0.40655867450531435</v>
      </c>
      <c r="K6552">
        <f t="shared" si="307"/>
        <v>1.937863961862432</v>
      </c>
      <c r="L6552">
        <f t="shared" si="308"/>
        <v>1.922175822487679</v>
      </c>
    </row>
    <row r="6553" spans="1:12" x14ac:dyDescent="0.25">
      <c r="A6553">
        <v>0.70236491787808131</v>
      </c>
      <c r="B6553">
        <v>1.3082236211410729</v>
      </c>
      <c r="C6553">
        <v>0.3455557792619221</v>
      </c>
      <c r="D6553">
        <v>1.6472742315035811</v>
      </c>
      <c r="E6553">
        <v>1.625737611422315</v>
      </c>
      <c r="F6553">
        <v>3.7807183364839269E-7</v>
      </c>
      <c r="G6553">
        <v>0</v>
      </c>
      <c r="H6553">
        <v>0</v>
      </c>
      <c r="J6553">
        <f t="shared" si="306"/>
        <v>0.34555615733375578</v>
      </c>
      <c r="K6553">
        <f t="shared" si="307"/>
        <v>1.6472742315035811</v>
      </c>
      <c r="L6553">
        <f t="shared" si="308"/>
        <v>1.625737611422315</v>
      </c>
    </row>
    <row r="6554" spans="1:12" x14ac:dyDescent="0.25">
      <c r="A6554">
        <v>0.70236491787808131</v>
      </c>
      <c r="B6554">
        <v>1.3082236211410729</v>
      </c>
      <c r="C6554">
        <v>0.3455557792619221</v>
      </c>
      <c r="D6554">
        <v>1.6472742315035811</v>
      </c>
      <c r="E6554">
        <v>1.625737611422315</v>
      </c>
      <c r="F6554">
        <v>3.7807183364839269E-7</v>
      </c>
      <c r="G6554">
        <v>0</v>
      </c>
      <c r="H6554">
        <v>0</v>
      </c>
      <c r="J6554">
        <f t="shared" si="306"/>
        <v>0.34555615733375578</v>
      </c>
      <c r="K6554">
        <f t="shared" si="307"/>
        <v>1.6472742315035811</v>
      </c>
      <c r="L6554">
        <f t="shared" si="308"/>
        <v>1.625737611422315</v>
      </c>
    </row>
    <row r="6555" spans="1:12" x14ac:dyDescent="0.25">
      <c r="A6555">
        <v>0.70236491787808131</v>
      </c>
      <c r="B6555">
        <v>1.3082236211410729</v>
      </c>
      <c r="C6555">
        <v>0.3455557792619221</v>
      </c>
      <c r="D6555">
        <v>1.6472742315035811</v>
      </c>
      <c r="E6555">
        <v>1.625737611422315</v>
      </c>
      <c r="F6555">
        <v>3.7807183364839269E-7</v>
      </c>
      <c r="G6555">
        <v>0</v>
      </c>
      <c r="H6555">
        <v>0</v>
      </c>
      <c r="J6555">
        <f t="shared" si="306"/>
        <v>0.34555615733375578</v>
      </c>
      <c r="K6555">
        <f t="shared" si="307"/>
        <v>1.6472742315035811</v>
      </c>
      <c r="L6555">
        <f t="shared" si="308"/>
        <v>1.625737611422315</v>
      </c>
    </row>
    <row r="6556" spans="1:12" x14ac:dyDescent="0.25">
      <c r="A6556">
        <v>0.70236491787808131</v>
      </c>
      <c r="B6556">
        <v>1.3082236211410729</v>
      </c>
      <c r="C6556">
        <v>0.3455557792619221</v>
      </c>
      <c r="D6556">
        <v>1.6472742315035811</v>
      </c>
      <c r="E6556">
        <v>1.625737611422315</v>
      </c>
      <c r="F6556">
        <v>3.7807183364839269E-7</v>
      </c>
      <c r="G6556">
        <v>0</v>
      </c>
      <c r="H6556">
        <v>0</v>
      </c>
      <c r="J6556">
        <f t="shared" si="306"/>
        <v>0.34555615733375578</v>
      </c>
      <c r="K6556">
        <f t="shared" si="307"/>
        <v>1.6472742315035811</v>
      </c>
      <c r="L6556">
        <f t="shared" si="308"/>
        <v>1.625737611422315</v>
      </c>
    </row>
    <row r="6557" spans="1:12" x14ac:dyDescent="0.25">
      <c r="A6557">
        <v>0.70236491787808131</v>
      </c>
      <c r="B6557">
        <v>1.3082236211410729</v>
      </c>
      <c r="C6557">
        <v>0.3455557792619221</v>
      </c>
      <c r="D6557">
        <v>1.6472742315035811</v>
      </c>
      <c r="E6557">
        <v>1.625737611422315</v>
      </c>
      <c r="F6557">
        <v>3.7807183364839269E-7</v>
      </c>
      <c r="G6557">
        <v>0</v>
      </c>
      <c r="H6557">
        <v>0</v>
      </c>
      <c r="J6557">
        <f t="shared" si="306"/>
        <v>0.34555615733375578</v>
      </c>
      <c r="K6557">
        <f t="shared" si="307"/>
        <v>1.6472742315035811</v>
      </c>
      <c r="L6557">
        <f t="shared" si="308"/>
        <v>1.625737611422315</v>
      </c>
    </row>
    <row r="6558" spans="1:12" x14ac:dyDescent="0.25">
      <c r="A6558">
        <v>0.70177766232667915</v>
      </c>
      <c r="B6558">
        <v>1.3081688147249211</v>
      </c>
      <c r="C6558">
        <v>0.27754236465066068</v>
      </c>
      <c r="D6558">
        <v>1.323266062383988</v>
      </c>
      <c r="E6558">
        <v>1.298028424019722</v>
      </c>
      <c r="F6558">
        <v>3.7807183364839269E-7</v>
      </c>
      <c r="G6558">
        <v>0</v>
      </c>
      <c r="H6558">
        <v>0</v>
      </c>
      <c r="J6558">
        <f t="shared" si="306"/>
        <v>0.27754274272249435</v>
      </c>
      <c r="K6558">
        <f t="shared" si="307"/>
        <v>1.323266062383988</v>
      </c>
      <c r="L6558">
        <f t="shared" si="308"/>
        <v>1.298028424019722</v>
      </c>
    </row>
    <row r="6559" spans="1:12" x14ac:dyDescent="0.25">
      <c r="A6559">
        <v>0.70177766232667915</v>
      </c>
      <c r="B6559">
        <v>1.3081688147249211</v>
      </c>
      <c r="C6559">
        <v>0.27754236465066068</v>
      </c>
      <c r="D6559">
        <v>1.323266062383988</v>
      </c>
      <c r="E6559">
        <v>1.298028424019722</v>
      </c>
      <c r="F6559">
        <v>3.7807183364839269E-7</v>
      </c>
      <c r="G6559">
        <v>0</v>
      </c>
      <c r="H6559">
        <v>0</v>
      </c>
      <c r="J6559">
        <f t="shared" si="306"/>
        <v>0.27754274272249435</v>
      </c>
      <c r="K6559">
        <f t="shared" si="307"/>
        <v>1.323266062383988</v>
      </c>
      <c r="L6559">
        <f t="shared" si="308"/>
        <v>1.298028424019722</v>
      </c>
    </row>
    <row r="6560" spans="1:12" x14ac:dyDescent="0.25">
      <c r="A6560">
        <v>0.70109957800925149</v>
      </c>
      <c r="B6560">
        <v>1.3081179541285639</v>
      </c>
      <c r="C6560">
        <v>0.20666154256651781</v>
      </c>
      <c r="D6560">
        <v>0.98556418017556979</v>
      </c>
      <c r="E6560">
        <v>0.95942172351684207</v>
      </c>
      <c r="F6560">
        <v>3.7807183364839269E-7</v>
      </c>
      <c r="G6560">
        <v>0</v>
      </c>
      <c r="H6560">
        <v>0</v>
      </c>
      <c r="J6560">
        <f t="shared" si="306"/>
        <v>0.20666192063835145</v>
      </c>
      <c r="K6560">
        <f t="shared" si="307"/>
        <v>0.98556418017556979</v>
      </c>
      <c r="L6560">
        <f t="shared" si="308"/>
        <v>0.95942172351684207</v>
      </c>
    </row>
    <row r="6561" spans="1:12" x14ac:dyDescent="0.25">
      <c r="A6561">
        <v>0.70109957800925149</v>
      </c>
      <c r="B6561">
        <v>1.3081179541285639</v>
      </c>
      <c r="C6561">
        <v>0.20666154256651781</v>
      </c>
      <c r="D6561">
        <v>0.98556418017556979</v>
      </c>
      <c r="E6561">
        <v>0.95942172351684207</v>
      </c>
      <c r="F6561">
        <v>3.7807183364839269E-7</v>
      </c>
      <c r="G6561">
        <v>0</v>
      </c>
      <c r="H6561">
        <v>0</v>
      </c>
      <c r="J6561">
        <f t="shared" si="306"/>
        <v>0.20666192063835145</v>
      </c>
      <c r="K6561">
        <f t="shared" si="307"/>
        <v>0.98556418017556979</v>
      </c>
      <c r="L6561">
        <f t="shared" si="308"/>
        <v>0.95942172351684207</v>
      </c>
    </row>
    <row r="6562" spans="1:12" x14ac:dyDescent="0.25">
      <c r="A6562">
        <v>0.70109957800925149</v>
      </c>
      <c r="B6562">
        <v>1.3081179541285639</v>
      </c>
      <c r="C6562">
        <v>0.20666154256651781</v>
      </c>
      <c r="D6562">
        <v>0.98556418017556979</v>
      </c>
      <c r="E6562">
        <v>0.95942172351684207</v>
      </c>
      <c r="F6562">
        <v>3.7807183364839269E-7</v>
      </c>
      <c r="G6562">
        <v>0</v>
      </c>
      <c r="H6562">
        <v>0</v>
      </c>
      <c r="J6562">
        <f t="shared" si="306"/>
        <v>0.20666192063835145</v>
      </c>
      <c r="K6562">
        <f t="shared" si="307"/>
        <v>0.98556418017556979</v>
      </c>
      <c r="L6562">
        <f t="shared" si="308"/>
        <v>0.95942172351684207</v>
      </c>
    </row>
    <row r="6563" spans="1:12" x14ac:dyDescent="0.25">
      <c r="A6563">
        <v>0.70109957800925149</v>
      </c>
      <c r="B6563">
        <v>1.3081179541285639</v>
      </c>
      <c r="C6563">
        <v>0.20666154256651781</v>
      </c>
      <c r="D6563">
        <v>0.98556418017556979</v>
      </c>
      <c r="E6563">
        <v>0.95942172351684207</v>
      </c>
      <c r="F6563">
        <v>3.7807183364839269E-7</v>
      </c>
      <c r="G6563">
        <v>0</v>
      </c>
      <c r="H6563">
        <v>0</v>
      </c>
      <c r="J6563">
        <f t="shared" si="306"/>
        <v>0.20666192063835145</v>
      </c>
      <c r="K6563">
        <f t="shared" si="307"/>
        <v>0.98556418017556979</v>
      </c>
      <c r="L6563">
        <f t="shared" si="308"/>
        <v>0.95942172351684207</v>
      </c>
    </row>
    <row r="6564" spans="1:12" x14ac:dyDescent="0.25">
      <c r="A6564">
        <v>0.70109957800925149</v>
      </c>
      <c r="B6564">
        <v>1.3081179541285639</v>
      </c>
      <c r="C6564">
        <v>0.20666154256651781</v>
      </c>
      <c r="D6564">
        <v>0.98556418017556979</v>
      </c>
      <c r="E6564">
        <v>0.95942172351684207</v>
      </c>
      <c r="F6564">
        <v>3.7807183364839269E-7</v>
      </c>
      <c r="G6564">
        <v>0</v>
      </c>
      <c r="H6564">
        <v>0</v>
      </c>
      <c r="J6564">
        <f t="shared" si="306"/>
        <v>0.20666192063835145</v>
      </c>
      <c r="K6564">
        <f t="shared" si="307"/>
        <v>0.98556418017556979</v>
      </c>
      <c r="L6564">
        <f t="shared" si="308"/>
        <v>0.95942172351684207</v>
      </c>
    </row>
    <row r="6565" spans="1:12" x14ac:dyDescent="0.25">
      <c r="A6565">
        <v>0.70033093509403421</v>
      </c>
      <c r="B6565">
        <v>1.308072631217706</v>
      </c>
      <c r="C6565">
        <v>0.13779503079029959</v>
      </c>
      <c r="D6565">
        <v>0.65740756857568516</v>
      </c>
      <c r="E6565">
        <v>0.63380307777279643</v>
      </c>
      <c r="F6565">
        <v>3.7807183364839269E-7</v>
      </c>
      <c r="G6565">
        <v>0</v>
      </c>
      <c r="H6565">
        <v>0</v>
      </c>
      <c r="J6565">
        <f t="shared" si="306"/>
        <v>0.13779540886213323</v>
      </c>
      <c r="K6565">
        <f t="shared" si="307"/>
        <v>0.65740756857568516</v>
      </c>
      <c r="L6565">
        <f t="shared" si="308"/>
        <v>0.63380307777279643</v>
      </c>
    </row>
    <row r="6566" spans="1:12" x14ac:dyDescent="0.25">
      <c r="A6566">
        <v>0.70033093509403421</v>
      </c>
      <c r="B6566">
        <v>1.308072631217706</v>
      </c>
      <c r="C6566">
        <v>0.13779503079029959</v>
      </c>
      <c r="D6566">
        <v>0.65740756857568516</v>
      </c>
      <c r="E6566">
        <v>0.63380307777279643</v>
      </c>
      <c r="F6566">
        <v>3.7807183364839269E-7</v>
      </c>
      <c r="G6566">
        <v>0</v>
      </c>
      <c r="H6566">
        <v>0</v>
      </c>
      <c r="J6566">
        <f t="shared" si="306"/>
        <v>0.13779540886213323</v>
      </c>
      <c r="K6566">
        <f t="shared" si="307"/>
        <v>0.65740756857568516</v>
      </c>
      <c r="L6566">
        <f t="shared" si="308"/>
        <v>0.63380307777279643</v>
      </c>
    </row>
    <row r="6567" spans="1:12" x14ac:dyDescent="0.25">
      <c r="A6567">
        <v>0.70033093509403421</v>
      </c>
      <c r="B6567">
        <v>1.308072631217706</v>
      </c>
      <c r="C6567">
        <v>0.13779503079029959</v>
      </c>
      <c r="D6567">
        <v>0.65740756857568516</v>
      </c>
      <c r="E6567">
        <v>0.63380307777279643</v>
      </c>
      <c r="F6567">
        <v>3.7807183364839269E-7</v>
      </c>
      <c r="G6567">
        <v>0</v>
      </c>
      <c r="H6567">
        <v>0</v>
      </c>
      <c r="J6567">
        <f t="shared" si="306"/>
        <v>0.13779540886213323</v>
      </c>
      <c r="K6567">
        <f t="shared" si="307"/>
        <v>0.65740756857568516</v>
      </c>
      <c r="L6567">
        <f t="shared" si="308"/>
        <v>0.63380307777279643</v>
      </c>
    </row>
    <row r="6568" spans="1:12" x14ac:dyDescent="0.25">
      <c r="A6568">
        <v>0.69947189888427896</v>
      </c>
      <c r="B6568">
        <v>1.308035838511546</v>
      </c>
      <c r="C6568">
        <v>7.6550436478868264E-2</v>
      </c>
      <c r="D6568">
        <v>0.36549071588293358</v>
      </c>
      <c r="E6568">
        <v>0.34846952745247839</v>
      </c>
      <c r="F6568">
        <v>3.7807183364839269E-7</v>
      </c>
      <c r="G6568">
        <v>0</v>
      </c>
      <c r="H6568">
        <v>0</v>
      </c>
      <c r="J6568">
        <f t="shared" si="306"/>
        <v>7.6550814550701909E-2</v>
      </c>
      <c r="K6568">
        <f t="shared" si="307"/>
        <v>0.36549071588293358</v>
      </c>
      <c r="L6568">
        <f t="shared" si="308"/>
        <v>0.34846952745247839</v>
      </c>
    </row>
    <row r="6569" spans="1:12" x14ac:dyDescent="0.25">
      <c r="A6569">
        <v>0.69947189888427896</v>
      </c>
      <c r="B6569">
        <v>1.308035838511546</v>
      </c>
      <c r="C6569">
        <v>7.6550436478868264E-2</v>
      </c>
      <c r="D6569">
        <v>0.36549071588293358</v>
      </c>
      <c r="E6569">
        <v>0.34846952745247839</v>
      </c>
      <c r="F6569">
        <v>3.7807183364839269E-7</v>
      </c>
      <c r="G6569">
        <v>0</v>
      </c>
      <c r="H6569">
        <v>0</v>
      </c>
      <c r="J6569">
        <f t="shared" si="306"/>
        <v>7.6550814550701909E-2</v>
      </c>
      <c r="K6569">
        <f t="shared" si="307"/>
        <v>0.36549071588293358</v>
      </c>
      <c r="L6569">
        <f t="shared" si="308"/>
        <v>0.34846952745247839</v>
      </c>
    </row>
    <row r="6570" spans="1:12" x14ac:dyDescent="0.25">
      <c r="A6570">
        <v>0.69947189888427896</v>
      </c>
      <c r="B6570">
        <v>1.308035838511546</v>
      </c>
      <c r="C6570">
        <v>7.6550436478868264E-2</v>
      </c>
      <c r="D6570">
        <v>0.36549071588293358</v>
      </c>
      <c r="E6570">
        <v>0.34846952745247839</v>
      </c>
      <c r="F6570">
        <v>3.7807183364839269E-7</v>
      </c>
      <c r="G6570">
        <v>0</v>
      </c>
      <c r="H6570">
        <v>0</v>
      </c>
      <c r="J6570">
        <f t="shared" si="306"/>
        <v>7.6550814550701909E-2</v>
      </c>
      <c r="K6570">
        <f t="shared" si="307"/>
        <v>0.36549071588293358</v>
      </c>
      <c r="L6570">
        <f t="shared" si="308"/>
        <v>0.34846952745247839</v>
      </c>
    </row>
    <row r="6571" spans="1:12" x14ac:dyDescent="0.25">
      <c r="A6571">
        <v>0.69947189888427896</v>
      </c>
      <c r="B6571">
        <v>1.308035838511546</v>
      </c>
      <c r="C6571">
        <v>7.6550436478868264E-2</v>
      </c>
      <c r="D6571">
        <v>0.36549071588293358</v>
      </c>
      <c r="E6571">
        <v>0.34846952745247839</v>
      </c>
      <c r="F6571">
        <v>3.7807183364839269E-7</v>
      </c>
      <c r="G6571">
        <v>0</v>
      </c>
      <c r="H6571">
        <v>0</v>
      </c>
      <c r="J6571">
        <f t="shared" si="306"/>
        <v>7.6550814550701909E-2</v>
      </c>
      <c r="K6571">
        <f t="shared" si="307"/>
        <v>0.36549071588293358</v>
      </c>
      <c r="L6571">
        <f t="shared" si="308"/>
        <v>0.34846952745247839</v>
      </c>
    </row>
    <row r="6572" spans="1:12" x14ac:dyDescent="0.25">
      <c r="A6572">
        <v>0.69947189888427896</v>
      </c>
      <c r="B6572">
        <v>1.308035838511546</v>
      </c>
      <c r="C6572">
        <v>7.6550436478868264E-2</v>
      </c>
      <c r="D6572">
        <v>0.36549071588293358</v>
      </c>
      <c r="E6572">
        <v>0.34846952745247839</v>
      </c>
      <c r="F6572">
        <v>3.7807183364839269E-7</v>
      </c>
      <c r="G6572">
        <v>0</v>
      </c>
      <c r="H6572">
        <v>0</v>
      </c>
      <c r="J6572">
        <f t="shared" si="306"/>
        <v>7.6550814550701909E-2</v>
      </c>
      <c r="K6572">
        <f t="shared" si="307"/>
        <v>0.36549071588293358</v>
      </c>
      <c r="L6572">
        <f t="shared" si="308"/>
        <v>0.34846952745247839</v>
      </c>
    </row>
    <row r="6573" spans="1:12" x14ac:dyDescent="0.25">
      <c r="A6573">
        <v>0.69852225321812111</v>
      </c>
      <c r="B6573">
        <v>1.3080142871441449</v>
      </c>
      <c r="C6573">
        <v>2.9251548083429991E-2</v>
      </c>
      <c r="D6573">
        <v>0.1399173575167186</v>
      </c>
      <c r="E6573">
        <v>0.13399182837377829</v>
      </c>
      <c r="F6573">
        <v>3.7807183364839269E-7</v>
      </c>
      <c r="G6573">
        <v>0</v>
      </c>
      <c r="H6573">
        <v>0</v>
      </c>
      <c r="J6573">
        <f t="shared" si="306"/>
        <v>2.925192615526364E-2</v>
      </c>
      <c r="K6573">
        <f t="shared" si="307"/>
        <v>0.1399173575167186</v>
      </c>
      <c r="L6573">
        <f t="shared" si="308"/>
        <v>0.13399182837377829</v>
      </c>
    </row>
    <row r="6574" spans="1:12" x14ac:dyDescent="0.25">
      <c r="A6574">
        <v>0.69852225321812111</v>
      </c>
      <c r="B6574">
        <v>1.3080142871441449</v>
      </c>
      <c r="C6574">
        <v>2.9251548083429991E-2</v>
      </c>
      <c r="D6574">
        <v>0.1399173575167186</v>
      </c>
      <c r="E6574">
        <v>0.13399182837377829</v>
      </c>
      <c r="F6574">
        <v>3.7807183364839269E-7</v>
      </c>
      <c r="G6574">
        <v>0</v>
      </c>
      <c r="H6574">
        <v>0</v>
      </c>
      <c r="J6574">
        <f t="shared" si="306"/>
        <v>2.925192615526364E-2</v>
      </c>
      <c r="K6574">
        <f t="shared" si="307"/>
        <v>0.1399173575167186</v>
      </c>
      <c r="L6574">
        <f t="shared" si="308"/>
        <v>0.13399182837377829</v>
      </c>
    </row>
    <row r="6575" spans="1:12" x14ac:dyDescent="0.25">
      <c r="A6575">
        <v>0.69852225321812111</v>
      </c>
      <c r="B6575">
        <v>1.3080142871441449</v>
      </c>
      <c r="C6575">
        <v>2.9251548083429991E-2</v>
      </c>
      <c r="D6575">
        <v>0.1399173575167186</v>
      </c>
      <c r="E6575">
        <v>0.13399182837377829</v>
      </c>
      <c r="F6575">
        <v>3.7807183364839269E-7</v>
      </c>
      <c r="G6575">
        <v>0</v>
      </c>
      <c r="H6575">
        <v>0</v>
      </c>
      <c r="J6575">
        <f t="shared" si="306"/>
        <v>2.925192615526364E-2</v>
      </c>
      <c r="K6575">
        <f t="shared" si="307"/>
        <v>0.1399173575167186</v>
      </c>
      <c r="L6575">
        <f t="shared" si="308"/>
        <v>0.13399182837377829</v>
      </c>
    </row>
    <row r="6576" spans="1:12" x14ac:dyDescent="0.25">
      <c r="A6576">
        <v>0.69852225321812111</v>
      </c>
      <c r="B6576">
        <v>1.3080142871441449</v>
      </c>
      <c r="C6576">
        <v>2.9251548083429991E-2</v>
      </c>
      <c r="D6576">
        <v>0.1399173575167186</v>
      </c>
      <c r="E6576">
        <v>0.13399182837377829</v>
      </c>
      <c r="F6576">
        <v>3.7807183364839269E-7</v>
      </c>
      <c r="G6576">
        <v>0</v>
      </c>
      <c r="H6576">
        <v>0</v>
      </c>
      <c r="J6576">
        <f t="shared" si="306"/>
        <v>2.925192615526364E-2</v>
      </c>
      <c r="K6576">
        <f t="shared" si="307"/>
        <v>0.1399173575167186</v>
      </c>
      <c r="L6576">
        <f t="shared" si="308"/>
        <v>0.13399182837377829</v>
      </c>
    </row>
    <row r="6577" spans="1:12" x14ac:dyDescent="0.25">
      <c r="A6577">
        <v>0.69752236210214236</v>
      </c>
      <c r="B6577">
        <v>1.308029122623124</v>
      </c>
      <c r="C6577">
        <v>2.942303201324064E-3</v>
      </c>
      <c r="D6577">
        <v>1.4219231727495091E-2</v>
      </c>
      <c r="E6577">
        <v>2.3981632410890939E-2</v>
      </c>
      <c r="F6577">
        <v>3.7807183364839269E-7</v>
      </c>
      <c r="G6577">
        <v>0</v>
      </c>
      <c r="H6577">
        <v>0</v>
      </c>
      <c r="J6577">
        <f t="shared" si="306"/>
        <v>2.9426812731577125E-3</v>
      </c>
      <c r="K6577">
        <f t="shared" si="307"/>
        <v>1.4219231727495091E-2</v>
      </c>
      <c r="L6577">
        <f t="shared" si="308"/>
        <v>2.3981632410890939E-2</v>
      </c>
    </row>
    <row r="6578" spans="1:12" x14ac:dyDescent="0.25">
      <c r="A6578">
        <v>0.69752236210214236</v>
      </c>
      <c r="B6578">
        <v>1.308029122623124</v>
      </c>
      <c r="C6578">
        <v>2.942303201324064E-3</v>
      </c>
      <c r="D6578">
        <v>1.4219231727495091E-2</v>
      </c>
      <c r="E6578">
        <v>2.3981632410890939E-2</v>
      </c>
      <c r="F6578">
        <v>3.7807183364839269E-7</v>
      </c>
      <c r="G6578">
        <v>0</v>
      </c>
      <c r="H6578">
        <v>0</v>
      </c>
      <c r="J6578">
        <f t="shared" si="306"/>
        <v>2.9426812731577125E-3</v>
      </c>
      <c r="K6578">
        <f t="shared" si="307"/>
        <v>1.4219231727495091E-2</v>
      </c>
      <c r="L6578">
        <f t="shared" si="308"/>
        <v>2.3981632410890939E-2</v>
      </c>
    </row>
    <row r="6579" spans="1:12" x14ac:dyDescent="0.25">
      <c r="A6579">
        <v>0.69752236210214236</v>
      </c>
      <c r="B6579">
        <v>1.308029122623124</v>
      </c>
      <c r="C6579">
        <v>2.942303201324064E-3</v>
      </c>
      <c r="D6579">
        <v>1.4219231727495091E-2</v>
      </c>
      <c r="E6579">
        <v>2.3981632410890939E-2</v>
      </c>
      <c r="F6579">
        <v>3.7807183364839269E-7</v>
      </c>
      <c r="G6579">
        <v>0</v>
      </c>
      <c r="H6579">
        <v>0</v>
      </c>
      <c r="J6579">
        <f t="shared" si="306"/>
        <v>2.9426812731577125E-3</v>
      </c>
      <c r="K6579">
        <f t="shared" si="307"/>
        <v>1.4219231727495091E-2</v>
      </c>
      <c r="L6579">
        <f t="shared" si="308"/>
        <v>2.3981632410890939E-2</v>
      </c>
    </row>
    <row r="6580" spans="1:12" x14ac:dyDescent="0.25">
      <c r="A6580">
        <v>0.69654902497122584</v>
      </c>
      <c r="B6580">
        <v>1.3082583756467789</v>
      </c>
      <c r="C6580">
        <v>4.7244127008694743E-3</v>
      </c>
      <c r="D6580">
        <v>2.2222587306821001E-2</v>
      </c>
      <c r="E6580">
        <v>5.0086976445715907E-2</v>
      </c>
      <c r="F6580">
        <v>3.7807183364839269E-7</v>
      </c>
      <c r="G6580">
        <v>0</v>
      </c>
      <c r="H6580">
        <v>0</v>
      </c>
      <c r="J6580">
        <f t="shared" si="306"/>
        <v>4.7247907727031224E-3</v>
      </c>
      <c r="K6580">
        <f t="shared" si="307"/>
        <v>2.2222587306821001E-2</v>
      </c>
      <c r="L6580">
        <f t="shared" si="308"/>
        <v>5.0086976445715907E-2</v>
      </c>
    </row>
    <row r="6581" spans="1:12" x14ac:dyDescent="0.25">
      <c r="A6581">
        <v>0.69654902497122584</v>
      </c>
      <c r="B6581">
        <v>1.3082583756467789</v>
      </c>
      <c r="C6581">
        <v>4.7244127008694743E-3</v>
      </c>
      <c r="D6581">
        <v>2.2222587306821001E-2</v>
      </c>
      <c r="E6581">
        <v>5.0086976445715907E-2</v>
      </c>
      <c r="F6581">
        <v>3.7807183364839269E-7</v>
      </c>
      <c r="G6581">
        <v>0</v>
      </c>
      <c r="H6581">
        <v>0</v>
      </c>
      <c r="J6581">
        <f t="shared" si="306"/>
        <v>4.7247907727031224E-3</v>
      </c>
      <c r="K6581">
        <f t="shared" si="307"/>
        <v>2.2222587306821001E-2</v>
      </c>
      <c r="L6581">
        <f t="shared" si="308"/>
        <v>5.0086976445715907E-2</v>
      </c>
    </row>
    <row r="6582" spans="1:12" x14ac:dyDescent="0.25">
      <c r="A6582">
        <v>0.69654902497122584</v>
      </c>
      <c r="B6582">
        <v>1.3082583756467789</v>
      </c>
      <c r="C6582">
        <v>4.7244127008694743E-3</v>
      </c>
      <c r="D6582">
        <v>2.2222587306821001E-2</v>
      </c>
      <c r="E6582">
        <v>5.0086976445715907E-2</v>
      </c>
      <c r="F6582">
        <v>3.7807183364839269E-7</v>
      </c>
      <c r="G6582">
        <v>0</v>
      </c>
      <c r="H6582">
        <v>0</v>
      </c>
      <c r="J6582">
        <f t="shared" si="306"/>
        <v>4.7247907727031224E-3</v>
      </c>
      <c r="K6582">
        <f t="shared" si="307"/>
        <v>2.2222587306821001E-2</v>
      </c>
      <c r="L6582">
        <f t="shared" si="308"/>
        <v>5.0086976445715907E-2</v>
      </c>
    </row>
    <row r="6583" spans="1:12" x14ac:dyDescent="0.25">
      <c r="A6583">
        <v>0.69654902497122584</v>
      </c>
      <c r="B6583">
        <v>1.3082583756467789</v>
      </c>
      <c r="C6583">
        <v>4.7244127008694743E-3</v>
      </c>
      <c r="D6583">
        <v>2.2222587306821001E-2</v>
      </c>
      <c r="E6583">
        <v>5.0086976445715907E-2</v>
      </c>
      <c r="F6583">
        <v>3.7807183364839269E-7</v>
      </c>
      <c r="G6583">
        <v>0</v>
      </c>
      <c r="H6583">
        <v>0</v>
      </c>
      <c r="J6583">
        <f t="shared" si="306"/>
        <v>4.7247907727031224E-3</v>
      </c>
      <c r="K6583">
        <f t="shared" si="307"/>
        <v>2.2222587306821001E-2</v>
      </c>
      <c r="L6583">
        <f t="shared" si="308"/>
        <v>5.0086976445715907E-2</v>
      </c>
    </row>
    <row r="6584" spans="1:12" x14ac:dyDescent="0.25">
      <c r="A6584">
        <v>0.69654902497122584</v>
      </c>
      <c r="B6584">
        <v>1.3082583756467789</v>
      </c>
      <c r="C6584">
        <v>4.7244127008694743E-3</v>
      </c>
      <c r="D6584">
        <v>2.2222587306821001E-2</v>
      </c>
      <c r="E6584">
        <v>5.0086976445715907E-2</v>
      </c>
      <c r="F6584">
        <v>3.7807183364839269E-7</v>
      </c>
      <c r="G6584">
        <v>0</v>
      </c>
      <c r="H6584">
        <v>0</v>
      </c>
      <c r="J6584">
        <f t="shared" si="306"/>
        <v>4.7247907727031224E-3</v>
      </c>
      <c r="K6584">
        <f t="shared" si="307"/>
        <v>2.2222587306821001E-2</v>
      </c>
      <c r="L6584">
        <f t="shared" si="308"/>
        <v>5.0086976445715907E-2</v>
      </c>
    </row>
    <row r="6585" spans="1:12" x14ac:dyDescent="0.25">
      <c r="A6585">
        <v>0.69654902497122584</v>
      </c>
      <c r="B6585">
        <v>1.3082583756467789</v>
      </c>
      <c r="C6585">
        <v>4.7244127008694743E-3</v>
      </c>
      <c r="D6585">
        <v>2.2222587306821001E-2</v>
      </c>
      <c r="E6585">
        <v>5.0086976445715907E-2</v>
      </c>
      <c r="F6585">
        <v>3.7807183364839269E-7</v>
      </c>
      <c r="G6585">
        <v>0</v>
      </c>
      <c r="H6585">
        <v>0</v>
      </c>
      <c r="J6585">
        <f t="shared" si="306"/>
        <v>4.7247907727031224E-3</v>
      </c>
      <c r="K6585">
        <f t="shared" si="307"/>
        <v>2.2222587306821001E-2</v>
      </c>
      <c r="L6585">
        <f t="shared" si="308"/>
        <v>5.0086976445715907E-2</v>
      </c>
    </row>
    <row r="6586" spans="1:12" x14ac:dyDescent="0.25">
      <c r="A6586">
        <v>0.69566831007343954</v>
      </c>
      <c r="B6586">
        <v>1.3085125920050571</v>
      </c>
      <c r="C6586">
        <v>3.5508352337541717E-2</v>
      </c>
      <c r="D6586">
        <v>0.16829851883867461</v>
      </c>
      <c r="E6586">
        <v>0.20083440400843891</v>
      </c>
      <c r="F6586">
        <v>3.7807183364839269E-7</v>
      </c>
      <c r="G6586">
        <v>0</v>
      </c>
      <c r="H6586">
        <v>0</v>
      </c>
      <c r="J6586">
        <f t="shared" si="306"/>
        <v>3.5508730409375362E-2</v>
      </c>
      <c r="K6586">
        <f t="shared" si="307"/>
        <v>0.16829851883867461</v>
      </c>
      <c r="L6586">
        <f t="shared" si="308"/>
        <v>0.20083440400843891</v>
      </c>
    </row>
    <row r="6587" spans="1:12" x14ac:dyDescent="0.25">
      <c r="A6587">
        <v>0.69566831007343954</v>
      </c>
      <c r="B6587">
        <v>1.3085125920050571</v>
      </c>
      <c r="C6587">
        <v>3.5508352337541717E-2</v>
      </c>
      <c r="D6587">
        <v>0.16829851883867461</v>
      </c>
      <c r="E6587">
        <v>0.20083440400843891</v>
      </c>
      <c r="F6587">
        <v>3.7807183364839269E-7</v>
      </c>
      <c r="G6587">
        <v>0</v>
      </c>
      <c r="H6587">
        <v>0</v>
      </c>
      <c r="J6587">
        <f t="shared" si="306"/>
        <v>3.5508730409375362E-2</v>
      </c>
      <c r="K6587">
        <f t="shared" si="307"/>
        <v>0.16829851883867461</v>
      </c>
      <c r="L6587">
        <f t="shared" si="308"/>
        <v>0.20083440400843891</v>
      </c>
    </row>
    <row r="6588" spans="1:12" x14ac:dyDescent="0.25">
      <c r="A6588">
        <v>0.69489779348284197</v>
      </c>
      <c r="B6588">
        <v>1.30863873593252</v>
      </c>
      <c r="C6588">
        <v>8.8060225358122024E-2</v>
      </c>
      <c r="D6588">
        <v>0.41804263366101679</v>
      </c>
      <c r="E6588">
        <v>0.44656717179710259</v>
      </c>
      <c r="F6588">
        <v>3.7807183364839269E-7</v>
      </c>
      <c r="G6588">
        <v>0</v>
      </c>
      <c r="H6588">
        <v>0</v>
      </c>
      <c r="J6588">
        <f t="shared" si="306"/>
        <v>8.8060603429955669E-2</v>
      </c>
      <c r="K6588">
        <f t="shared" si="307"/>
        <v>0.41804263366101679</v>
      </c>
      <c r="L6588">
        <f t="shared" si="308"/>
        <v>0.44656717179710259</v>
      </c>
    </row>
    <row r="6589" spans="1:12" x14ac:dyDescent="0.25">
      <c r="A6589">
        <v>0.69489779348284197</v>
      </c>
      <c r="B6589">
        <v>1.30863873593252</v>
      </c>
      <c r="C6589">
        <v>8.8060225358122024E-2</v>
      </c>
      <c r="D6589">
        <v>0.41804263366101679</v>
      </c>
      <c r="E6589">
        <v>0.44656717179710259</v>
      </c>
      <c r="F6589">
        <v>3.7807183364839269E-7</v>
      </c>
      <c r="G6589">
        <v>0</v>
      </c>
      <c r="H6589">
        <v>0</v>
      </c>
      <c r="J6589">
        <f t="shared" si="306"/>
        <v>8.8060603429955669E-2</v>
      </c>
      <c r="K6589">
        <f t="shared" si="307"/>
        <v>0.41804263366101679</v>
      </c>
      <c r="L6589">
        <f t="shared" si="308"/>
        <v>0.44656717179710259</v>
      </c>
    </row>
    <row r="6590" spans="1:12" x14ac:dyDescent="0.25">
      <c r="A6590">
        <v>0.69489779348284197</v>
      </c>
      <c r="B6590">
        <v>1.30863873593252</v>
      </c>
      <c r="C6590">
        <v>8.8060225358122024E-2</v>
      </c>
      <c r="D6590">
        <v>0.41804263366101679</v>
      </c>
      <c r="E6590">
        <v>0.44656717179710259</v>
      </c>
      <c r="F6590">
        <v>3.7807183364839269E-7</v>
      </c>
      <c r="G6590">
        <v>0</v>
      </c>
      <c r="H6590">
        <v>0</v>
      </c>
      <c r="J6590">
        <f t="shared" si="306"/>
        <v>8.8060603429955669E-2</v>
      </c>
      <c r="K6590">
        <f t="shared" si="307"/>
        <v>0.41804263366101679</v>
      </c>
      <c r="L6590">
        <f t="shared" si="308"/>
        <v>0.44656717179710259</v>
      </c>
    </row>
    <row r="6591" spans="1:12" x14ac:dyDescent="0.25">
      <c r="A6591">
        <v>0.69489779348284197</v>
      </c>
      <c r="B6591">
        <v>1.30863873593252</v>
      </c>
      <c r="C6591">
        <v>8.8060225358122024E-2</v>
      </c>
      <c r="D6591">
        <v>0.41804263366101679</v>
      </c>
      <c r="E6591">
        <v>0.44656717179710259</v>
      </c>
      <c r="F6591">
        <v>3.7807183364839269E-7</v>
      </c>
      <c r="G6591">
        <v>0</v>
      </c>
      <c r="H6591">
        <v>0</v>
      </c>
      <c r="J6591">
        <f t="shared" si="306"/>
        <v>8.8060603429955669E-2</v>
      </c>
      <c r="K6591">
        <f t="shared" si="307"/>
        <v>0.41804263366101679</v>
      </c>
      <c r="L6591">
        <f t="shared" si="308"/>
        <v>0.44656717179710259</v>
      </c>
    </row>
    <row r="6592" spans="1:12" x14ac:dyDescent="0.25">
      <c r="A6592">
        <v>0.69489779348284197</v>
      </c>
      <c r="B6592">
        <v>1.30863873593252</v>
      </c>
      <c r="C6592">
        <v>8.8060225358122024E-2</v>
      </c>
      <c r="D6592">
        <v>0.41804263366101679</v>
      </c>
      <c r="E6592">
        <v>0.44656717179710259</v>
      </c>
      <c r="F6592">
        <v>3.7807183364839269E-7</v>
      </c>
      <c r="G6592">
        <v>0</v>
      </c>
      <c r="H6592">
        <v>0</v>
      </c>
      <c r="J6592">
        <f t="shared" si="306"/>
        <v>8.8060603429955669E-2</v>
      </c>
      <c r="K6592">
        <f t="shared" si="307"/>
        <v>0.41804263366101679</v>
      </c>
      <c r="L6592">
        <f t="shared" si="308"/>
        <v>0.44656717179710259</v>
      </c>
    </row>
    <row r="6593" spans="1:12" x14ac:dyDescent="0.25">
      <c r="A6593">
        <v>0.69422539421973473</v>
      </c>
      <c r="B6593">
        <v>1.3087320841840711</v>
      </c>
      <c r="C6593">
        <v>0.15328001017334339</v>
      </c>
      <c r="D6593">
        <v>0.72814378265900825</v>
      </c>
      <c r="E6593">
        <v>0.75671467904885714</v>
      </c>
      <c r="F6593">
        <v>3.7807183364839269E-7</v>
      </c>
      <c r="G6593">
        <v>0</v>
      </c>
      <c r="H6593">
        <v>0</v>
      </c>
      <c r="J6593">
        <f t="shared" si="306"/>
        <v>0.15328038824517703</v>
      </c>
      <c r="K6593">
        <f t="shared" si="307"/>
        <v>0.72814378265900825</v>
      </c>
      <c r="L6593">
        <f t="shared" si="308"/>
        <v>0.75671467904885714</v>
      </c>
    </row>
    <row r="6594" spans="1:12" x14ac:dyDescent="0.25">
      <c r="A6594">
        <v>0.69422539421973473</v>
      </c>
      <c r="B6594">
        <v>1.3087320841840711</v>
      </c>
      <c r="C6594">
        <v>0.15328001017334339</v>
      </c>
      <c r="D6594">
        <v>0.72814378265900825</v>
      </c>
      <c r="E6594">
        <v>0.75671467904885714</v>
      </c>
      <c r="F6594">
        <v>3.7807183364839269E-7</v>
      </c>
      <c r="G6594">
        <v>0</v>
      </c>
      <c r="H6594">
        <v>0</v>
      </c>
      <c r="J6594">
        <f t="shared" si="306"/>
        <v>0.15328038824517703</v>
      </c>
      <c r="K6594">
        <f t="shared" si="307"/>
        <v>0.72814378265900825</v>
      </c>
      <c r="L6594">
        <f t="shared" si="308"/>
        <v>0.75671467904885714</v>
      </c>
    </row>
    <row r="6595" spans="1:12" x14ac:dyDescent="0.25">
      <c r="A6595">
        <v>0.69422539421973473</v>
      </c>
      <c r="B6595">
        <v>1.3087320841840711</v>
      </c>
      <c r="C6595">
        <v>0.15328001017334339</v>
      </c>
      <c r="D6595">
        <v>0.72814378265900825</v>
      </c>
      <c r="E6595">
        <v>0.75671467904885714</v>
      </c>
      <c r="F6595">
        <v>3.7807183364839269E-7</v>
      </c>
      <c r="G6595">
        <v>0</v>
      </c>
      <c r="H6595">
        <v>0</v>
      </c>
      <c r="J6595">
        <f t="shared" ref="J6595:J6658" si="309">C6595+F6595</f>
        <v>0.15328038824517703</v>
      </c>
      <c r="K6595">
        <f t="shared" ref="K6595:K6658" si="310">D6595+G6595</f>
        <v>0.72814378265900825</v>
      </c>
      <c r="L6595">
        <f t="shared" ref="L6595:L6658" si="311">E6595+H6595</f>
        <v>0.75671467904885714</v>
      </c>
    </row>
    <row r="6596" spans="1:12" x14ac:dyDescent="0.25">
      <c r="A6596">
        <v>0.69422539421973473</v>
      </c>
      <c r="B6596">
        <v>1.3087320841840711</v>
      </c>
      <c r="C6596">
        <v>0.15328001017334339</v>
      </c>
      <c r="D6596">
        <v>0.72814378265900825</v>
      </c>
      <c r="E6596">
        <v>0.75671467904885714</v>
      </c>
      <c r="F6596">
        <v>3.7807183364839269E-7</v>
      </c>
      <c r="G6596">
        <v>0</v>
      </c>
      <c r="H6596">
        <v>0</v>
      </c>
      <c r="J6596">
        <f t="shared" si="309"/>
        <v>0.15328038824517703</v>
      </c>
      <c r="K6596">
        <f t="shared" si="310"/>
        <v>0.72814378265900825</v>
      </c>
      <c r="L6596">
        <f t="shared" si="311"/>
        <v>0.75671467904885714</v>
      </c>
    </row>
    <row r="6597" spans="1:12" x14ac:dyDescent="0.25">
      <c r="A6597">
        <v>0.69364787032779607</v>
      </c>
      <c r="B6597">
        <v>1.3088150728234671</v>
      </c>
      <c r="C6597">
        <v>0.22486908634692571</v>
      </c>
      <c r="D6597">
        <v>1.0686123175376021</v>
      </c>
      <c r="E6597">
        <v>1.0970322625774329</v>
      </c>
      <c r="F6597">
        <v>3.7807183364839269E-7</v>
      </c>
      <c r="G6597">
        <v>0</v>
      </c>
      <c r="H6597">
        <v>0</v>
      </c>
      <c r="J6597">
        <f t="shared" si="309"/>
        <v>0.22486946441875935</v>
      </c>
      <c r="K6597">
        <f t="shared" si="310"/>
        <v>1.0686123175376021</v>
      </c>
      <c r="L6597">
        <f t="shared" si="311"/>
        <v>1.0970322625774329</v>
      </c>
    </row>
    <row r="6598" spans="1:12" x14ac:dyDescent="0.25">
      <c r="A6598">
        <v>0.69364787032779607</v>
      </c>
      <c r="B6598">
        <v>1.3088150728234671</v>
      </c>
      <c r="C6598">
        <v>0.22486908634692571</v>
      </c>
      <c r="D6598">
        <v>1.0686123175376021</v>
      </c>
      <c r="E6598">
        <v>1.0970322625774329</v>
      </c>
      <c r="F6598">
        <v>3.7807183364839269E-7</v>
      </c>
      <c r="G6598">
        <v>0</v>
      </c>
      <c r="H6598">
        <v>0</v>
      </c>
      <c r="J6598">
        <f t="shared" si="309"/>
        <v>0.22486946441875935</v>
      </c>
      <c r="K6598">
        <f t="shared" si="310"/>
        <v>1.0686123175376021</v>
      </c>
      <c r="L6598">
        <f t="shared" si="311"/>
        <v>1.0970322625774329</v>
      </c>
    </row>
    <row r="6599" spans="1:12" x14ac:dyDescent="0.25">
      <c r="A6599">
        <v>0.69364787032779607</v>
      </c>
      <c r="B6599">
        <v>1.3088150728234671</v>
      </c>
      <c r="C6599">
        <v>0.22486908634692571</v>
      </c>
      <c r="D6599">
        <v>1.0686123175376021</v>
      </c>
      <c r="E6599">
        <v>1.0970322625774329</v>
      </c>
      <c r="F6599">
        <v>3.7807183364839269E-7</v>
      </c>
      <c r="G6599">
        <v>0</v>
      </c>
      <c r="H6599">
        <v>0</v>
      </c>
      <c r="J6599">
        <f t="shared" si="309"/>
        <v>0.22486946441875935</v>
      </c>
      <c r="K6599">
        <f t="shared" si="310"/>
        <v>1.0686123175376021</v>
      </c>
      <c r="L6599">
        <f t="shared" si="311"/>
        <v>1.0970322625774329</v>
      </c>
    </row>
    <row r="6600" spans="1:12" x14ac:dyDescent="0.25">
      <c r="A6600">
        <v>0.69364787032779607</v>
      </c>
      <c r="B6600">
        <v>1.3088150728234671</v>
      </c>
      <c r="C6600">
        <v>0.22486908634692571</v>
      </c>
      <c r="D6600">
        <v>1.0686123175376021</v>
      </c>
      <c r="E6600">
        <v>1.0970322625774329</v>
      </c>
      <c r="F6600">
        <v>3.7807183364839269E-7</v>
      </c>
      <c r="G6600">
        <v>0</v>
      </c>
      <c r="H6600">
        <v>0</v>
      </c>
      <c r="J6600">
        <f t="shared" si="309"/>
        <v>0.22486946441875935</v>
      </c>
      <c r="K6600">
        <f t="shared" si="310"/>
        <v>1.0686123175376021</v>
      </c>
      <c r="L6600">
        <f t="shared" si="311"/>
        <v>1.0970322625774329</v>
      </c>
    </row>
    <row r="6601" spans="1:12" x14ac:dyDescent="0.25">
      <c r="A6601">
        <v>0.69316412434381625</v>
      </c>
      <c r="B6601">
        <v>1.308892899998586</v>
      </c>
      <c r="C6601">
        <v>0.29727496179945612</v>
      </c>
      <c r="D6601">
        <v>1.4130146914577879</v>
      </c>
      <c r="E6601">
        <v>1.4399630900921849</v>
      </c>
      <c r="F6601">
        <v>3.7807183364839269E-7</v>
      </c>
      <c r="G6601">
        <v>0</v>
      </c>
      <c r="H6601">
        <v>0</v>
      </c>
      <c r="J6601">
        <f t="shared" si="309"/>
        <v>0.29727533987128979</v>
      </c>
      <c r="K6601">
        <f t="shared" si="310"/>
        <v>1.4130146914577879</v>
      </c>
      <c r="L6601">
        <f t="shared" si="311"/>
        <v>1.4399630900921849</v>
      </c>
    </row>
    <row r="6602" spans="1:12" x14ac:dyDescent="0.25">
      <c r="A6602">
        <v>0.69316412434381625</v>
      </c>
      <c r="B6602">
        <v>1.308892899998586</v>
      </c>
      <c r="C6602">
        <v>0.29727496179945612</v>
      </c>
      <c r="D6602">
        <v>1.4130146914577879</v>
      </c>
      <c r="E6602">
        <v>1.4399630900921849</v>
      </c>
      <c r="F6602">
        <v>3.7807183364839269E-7</v>
      </c>
      <c r="G6602">
        <v>0</v>
      </c>
      <c r="H6602">
        <v>0</v>
      </c>
      <c r="J6602">
        <f t="shared" si="309"/>
        <v>0.29727533987128979</v>
      </c>
      <c r="K6602">
        <f t="shared" si="310"/>
        <v>1.4130146914577879</v>
      </c>
      <c r="L6602">
        <f t="shared" si="311"/>
        <v>1.4399630900921849</v>
      </c>
    </row>
    <row r="6603" spans="1:12" x14ac:dyDescent="0.25">
      <c r="A6603">
        <v>0.69316412434381625</v>
      </c>
      <c r="B6603">
        <v>1.308892899998586</v>
      </c>
      <c r="C6603">
        <v>0.29727496179945612</v>
      </c>
      <c r="D6603">
        <v>1.4130146914577879</v>
      </c>
      <c r="E6603">
        <v>1.4399630900921849</v>
      </c>
      <c r="F6603">
        <v>3.7807183364839269E-7</v>
      </c>
      <c r="G6603">
        <v>0</v>
      </c>
      <c r="H6603">
        <v>0</v>
      </c>
      <c r="J6603">
        <f t="shared" si="309"/>
        <v>0.29727533987128979</v>
      </c>
      <c r="K6603">
        <f t="shared" si="310"/>
        <v>1.4130146914577879</v>
      </c>
      <c r="L6603">
        <f t="shared" si="311"/>
        <v>1.4399630900921849</v>
      </c>
    </row>
    <row r="6604" spans="1:12" x14ac:dyDescent="0.25">
      <c r="A6604">
        <v>0.69316412434381625</v>
      </c>
      <c r="B6604">
        <v>1.308892899998586</v>
      </c>
      <c r="C6604">
        <v>0.29727496179945612</v>
      </c>
      <c r="D6604">
        <v>1.4130146914577879</v>
      </c>
      <c r="E6604">
        <v>1.4399630900921849</v>
      </c>
      <c r="F6604">
        <v>3.7807183364839269E-7</v>
      </c>
      <c r="G6604">
        <v>0</v>
      </c>
      <c r="H6604">
        <v>0</v>
      </c>
      <c r="J6604">
        <f t="shared" si="309"/>
        <v>0.29727533987128979</v>
      </c>
      <c r="K6604">
        <f t="shared" si="310"/>
        <v>1.4130146914577879</v>
      </c>
      <c r="L6604">
        <f t="shared" si="311"/>
        <v>1.4399630900921849</v>
      </c>
    </row>
    <row r="6605" spans="1:12" x14ac:dyDescent="0.25">
      <c r="A6605">
        <v>0.69316412434381625</v>
      </c>
      <c r="B6605">
        <v>1.308892899998586</v>
      </c>
      <c r="C6605">
        <v>0.29727496179945612</v>
      </c>
      <c r="D6605">
        <v>1.4130146914577879</v>
      </c>
      <c r="E6605">
        <v>1.4399630900921849</v>
      </c>
      <c r="F6605">
        <v>3.7807183364839269E-7</v>
      </c>
      <c r="G6605">
        <v>0</v>
      </c>
      <c r="H6605">
        <v>0</v>
      </c>
      <c r="J6605">
        <f t="shared" si="309"/>
        <v>0.29727533987128979</v>
      </c>
      <c r="K6605">
        <f t="shared" si="310"/>
        <v>1.4130146914577879</v>
      </c>
      <c r="L6605">
        <f t="shared" si="311"/>
        <v>1.4399630900921849</v>
      </c>
    </row>
    <row r="6606" spans="1:12" x14ac:dyDescent="0.25">
      <c r="A6606">
        <v>0.69263732956312796</v>
      </c>
      <c r="B6606">
        <v>1.3093174392228479</v>
      </c>
      <c r="C6606">
        <v>0.39254752636439971</v>
      </c>
      <c r="D6606">
        <v>1.866231122506679</v>
      </c>
      <c r="E6606">
        <v>1.8428647332975461</v>
      </c>
      <c r="F6606">
        <v>3.7807183364839269E-7</v>
      </c>
      <c r="G6606">
        <v>0</v>
      </c>
      <c r="H6606">
        <v>0</v>
      </c>
      <c r="J6606">
        <f t="shared" si="309"/>
        <v>0.39254790443623339</v>
      </c>
      <c r="K6606">
        <f t="shared" si="310"/>
        <v>1.866231122506679</v>
      </c>
      <c r="L6606">
        <f t="shared" si="311"/>
        <v>1.8428647332975461</v>
      </c>
    </row>
    <row r="6607" spans="1:12" x14ac:dyDescent="0.25">
      <c r="A6607">
        <v>0.69342776296544051</v>
      </c>
      <c r="B6607">
        <v>1.3093784053566699</v>
      </c>
      <c r="C6607">
        <v>0.39254752636439971</v>
      </c>
      <c r="D6607">
        <v>1.866231122506679</v>
      </c>
      <c r="E6607">
        <v>1.8428647332975461</v>
      </c>
      <c r="F6607">
        <v>3.7807183364839269E-7</v>
      </c>
      <c r="G6607">
        <v>0</v>
      </c>
      <c r="H6607">
        <v>0</v>
      </c>
      <c r="J6607">
        <f t="shared" si="309"/>
        <v>0.39254790443623339</v>
      </c>
      <c r="K6607">
        <f t="shared" si="310"/>
        <v>1.866231122506679</v>
      </c>
      <c r="L6607">
        <f t="shared" si="311"/>
        <v>1.8428647332975461</v>
      </c>
    </row>
    <row r="6608" spans="1:12" x14ac:dyDescent="0.25">
      <c r="A6608">
        <v>0.69342776296544051</v>
      </c>
      <c r="B6608">
        <v>1.3093784053566699</v>
      </c>
      <c r="C6608">
        <v>0.39254752636439971</v>
      </c>
      <c r="D6608">
        <v>1.866231122506679</v>
      </c>
      <c r="E6608">
        <v>1.8428647332975461</v>
      </c>
      <c r="F6608">
        <v>3.7807183364839269E-7</v>
      </c>
      <c r="G6608">
        <v>0</v>
      </c>
      <c r="H6608">
        <v>0</v>
      </c>
      <c r="J6608">
        <f t="shared" si="309"/>
        <v>0.39254790443623339</v>
      </c>
      <c r="K6608">
        <f t="shared" si="310"/>
        <v>1.866231122506679</v>
      </c>
      <c r="L6608">
        <f t="shared" si="311"/>
        <v>1.8428647332975461</v>
      </c>
    </row>
    <row r="6609" spans="1:12" x14ac:dyDescent="0.25">
      <c r="A6609">
        <v>0.69395589837236926</v>
      </c>
      <c r="B6609">
        <v>1.3094390406852201</v>
      </c>
      <c r="C6609">
        <v>0.3275258457498556</v>
      </c>
      <c r="D6609">
        <v>1.5569147910857959</v>
      </c>
      <c r="E6609">
        <v>1.5306554623363151</v>
      </c>
      <c r="F6609">
        <v>3.7807183364839269E-7</v>
      </c>
      <c r="G6609">
        <v>0</v>
      </c>
      <c r="H6609">
        <v>0</v>
      </c>
      <c r="J6609">
        <f t="shared" si="309"/>
        <v>0.32752622382168928</v>
      </c>
      <c r="K6609">
        <f t="shared" si="310"/>
        <v>1.5569147910857959</v>
      </c>
      <c r="L6609">
        <f t="shared" si="311"/>
        <v>1.5306554623363151</v>
      </c>
    </row>
    <row r="6610" spans="1:12" x14ac:dyDescent="0.25">
      <c r="A6610">
        <v>0.69395589837236926</v>
      </c>
      <c r="B6610">
        <v>1.3094390406852201</v>
      </c>
      <c r="C6610">
        <v>0.3275258457498556</v>
      </c>
      <c r="D6610">
        <v>1.5569147910857959</v>
      </c>
      <c r="E6610">
        <v>1.5306554623363151</v>
      </c>
      <c r="F6610">
        <v>3.7807183364839269E-7</v>
      </c>
      <c r="G6610">
        <v>0</v>
      </c>
      <c r="H6610">
        <v>0</v>
      </c>
      <c r="J6610">
        <f t="shared" si="309"/>
        <v>0.32752622382168928</v>
      </c>
      <c r="K6610">
        <f t="shared" si="310"/>
        <v>1.5569147910857959</v>
      </c>
      <c r="L6610">
        <f t="shared" si="311"/>
        <v>1.5306554623363151</v>
      </c>
    </row>
    <row r="6611" spans="1:12" x14ac:dyDescent="0.25">
      <c r="A6611">
        <v>0.69395589837236926</v>
      </c>
      <c r="B6611">
        <v>1.3094390406852201</v>
      </c>
      <c r="C6611">
        <v>0.3275258457498556</v>
      </c>
      <c r="D6611">
        <v>1.5569147910857959</v>
      </c>
      <c r="E6611">
        <v>1.5306554623363151</v>
      </c>
      <c r="F6611">
        <v>3.7807183364839269E-7</v>
      </c>
      <c r="G6611">
        <v>0</v>
      </c>
      <c r="H6611">
        <v>0</v>
      </c>
      <c r="J6611">
        <f t="shared" si="309"/>
        <v>0.32752622382168928</v>
      </c>
      <c r="K6611">
        <f t="shared" si="310"/>
        <v>1.5569147910857959</v>
      </c>
      <c r="L6611">
        <f t="shared" si="311"/>
        <v>1.5306554623363151</v>
      </c>
    </row>
    <row r="6612" spans="1:12" x14ac:dyDescent="0.25">
      <c r="A6612">
        <v>0.69395589837236926</v>
      </c>
      <c r="B6612">
        <v>1.3094390406852201</v>
      </c>
      <c r="C6612">
        <v>0.3275258457498556</v>
      </c>
      <c r="D6612">
        <v>1.5569147910857959</v>
      </c>
      <c r="E6612">
        <v>1.5306554623363151</v>
      </c>
      <c r="F6612">
        <v>3.7807183364839269E-7</v>
      </c>
      <c r="G6612">
        <v>0</v>
      </c>
      <c r="H6612">
        <v>0</v>
      </c>
      <c r="J6612">
        <f t="shared" si="309"/>
        <v>0.32752622382168928</v>
      </c>
      <c r="K6612">
        <f t="shared" si="310"/>
        <v>1.5569147910857959</v>
      </c>
      <c r="L6612">
        <f t="shared" si="311"/>
        <v>1.5306554623363151</v>
      </c>
    </row>
    <row r="6613" spans="1:12" x14ac:dyDescent="0.25">
      <c r="A6613">
        <v>0.69457479660494814</v>
      </c>
      <c r="B6613">
        <v>1.3094978836008939</v>
      </c>
      <c r="C6613">
        <v>0.25740103326562053</v>
      </c>
      <c r="D6613">
        <v>1.223347433479429</v>
      </c>
      <c r="E6613">
        <v>1.193225641164491</v>
      </c>
      <c r="F6613">
        <v>3.7807183364839269E-7</v>
      </c>
      <c r="G6613">
        <v>0</v>
      </c>
      <c r="H6613">
        <v>0</v>
      </c>
      <c r="J6613">
        <f t="shared" si="309"/>
        <v>0.2574014113374542</v>
      </c>
      <c r="K6613">
        <f t="shared" si="310"/>
        <v>1.223347433479429</v>
      </c>
      <c r="L6613">
        <f t="shared" si="311"/>
        <v>1.193225641164491</v>
      </c>
    </row>
    <row r="6614" spans="1:12" x14ac:dyDescent="0.25">
      <c r="A6614">
        <v>0.69457479660494814</v>
      </c>
      <c r="B6614">
        <v>1.3094978836008939</v>
      </c>
      <c r="C6614">
        <v>0.25740103326562053</v>
      </c>
      <c r="D6614">
        <v>1.223347433479429</v>
      </c>
      <c r="E6614">
        <v>1.193225641164491</v>
      </c>
      <c r="F6614">
        <v>3.7807183364839269E-7</v>
      </c>
      <c r="G6614">
        <v>0</v>
      </c>
      <c r="H6614">
        <v>0</v>
      </c>
      <c r="J6614">
        <f t="shared" si="309"/>
        <v>0.2574014113374542</v>
      </c>
      <c r="K6614">
        <f t="shared" si="310"/>
        <v>1.223347433479429</v>
      </c>
      <c r="L6614">
        <f t="shared" si="311"/>
        <v>1.193225641164491</v>
      </c>
    </row>
    <row r="6615" spans="1:12" x14ac:dyDescent="0.25">
      <c r="A6615">
        <v>0.69457479660494814</v>
      </c>
      <c r="B6615">
        <v>1.3094978836008939</v>
      </c>
      <c r="C6615">
        <v>0.25740103326562053</v>
      </c>
      <c r="D6615">
        <v>1.223347433479429</v>
      </c>
      <c r="E6615">
        <v>1.193225641164491</v>
      </c>
      <c r="F6615">
        <v>3.7807183364839269E-7</v>
      </c>
      <c r="G6615">
        <v>0</v>
      </c>
      <c r="H6615">
        <v>0</v>
      </c>
      <c r="J6615">
        <f t="shared" si="309"/>
        <v>0.2574014113374542</v>
      </c>
      <c r="K6615">
        <f t="shared" si="310"/>
        <v>1.223347433479429</v>
      </c>
      <c r="L6615">
        <f t="shared" si="311"/>
        <v>1.193225641164491</v>
      </c>
    </row>
    <row r="6616" spans="1:12" x14ac:dyDescent="0.25">
      <c r="A6616">
        <v>0.69457479660494814</v>
      </c>
      <c r="B6616">
        <v>1.3094978836008939</v>
      </c>
      <c r="C6616">
        <v>0.25740103326562053</v>
      </c>
      <c r="D6616">
        <v>1.223347433479429</v>
      </c>
      <c r="E6616">
        <v>1.193225641164491</v>
      </c>
      <c r="F6616">
        <v>3.7807183364839269E-7</v>
      </c>
      <c r="G6616">
        <v>0</v>
      </c>
      <c r="H6616">
        <v>0</v>
      </c>
      <c r="J6616">
        <f t="shared" si="309"/>
        <v>0.2574014113374542</v>
      </c>
      <c r="K6616">
        <f t="shared" si="310"/>
        <v>1.223347433479429</v>
      </c>
      <c r="L6616">
        <f t="shared" si="311"/>
        <v>1.193225641164491</v>
      </c>
    </row>
    <row r="6617" spans="1:12" x14ac:dyDescent="0.25">
      <c r="A6617">
        <v>0.69457479660494814</v>
      </c>
      <c r="B6617">
        <v>1.3094978836008939</v>
      </c>
      <c r="C6617">
        <v>0.25740103326562053</v>
      </c>
      <c r="D6617">
        <v>1.223347433479429</v>
      </c>
      <c r="E6617">
        <v>1.193225641164491</v>
      </c>
      <c r="F6617">
        <v>3.7807183364839269E-7</v>
      </c>
      <c r="G6617">
        <v>0</v>
      </c>
      <c r="H6617">
        <v>0</v>
      </c>
      <c r="J6617">
        <f t="shared" si="309"/>
        <v>0.2574014113374542</v>
      </c>
      <c r="K6617">
        <f t="shared" si="310"/>
        <v>1.223347433479429</v>
      </c>
      <c r="L6617">
        <f t="shared" si="311"/>
        <v>1.193225641164491</v>
      </c>
    </row>
    <row r="6618" spans="1:12" x14ac:dyDescent="0.25">
      <c r="A6618">
        <v>0.69528423929337746</v>
      </c>
      <c r="B6618">
        <v>1.309553194661409</v>
      </c>
      <c r="C6618">
        <v>0.18596195073131069</v>
      </c>
      <c r="D6618">
        <v>0.88356723332648757</v>
      </c>
      <c r="E6618">
        <v>0.85261661212563089</v>
      </c>
      <c r="F6618">
        <v>3.7807183364839269E-7</v>
      </c>
      <c r="G6618">
        <v>0</v>
      </c>
      <c r="H6618">
        <v>0</v>
      </c>
      <c r="J6618">
        <f t="shared" si="309"/>
        <v>0.18596232880314434</v>
      </c>
      <c r="K6618">
        <f t="shared" si="310"/>
        <v>0.88356723332648757</v>
      </c>
      <c r="L6618">
        <f t="shared" si="311"/>
        <v>0.85261661212563089</v>
      </c>
    </row>
    <row r="6619" spans="1:12" x14ac:dyDescent="0.25">
      <c r="A6619">
        <v>0.69528423929337746</v>
      </c>
      <c r="B6619">
        <v>1.309553194661409</v>
      </c>
      <c r="C6619">
        <v>0.18596195073131069</v>
      </c>
      <c r="D6619">
        <v>0.88356723332648757</v>
      </c>
      <c r="E6619">
        <v>0.85261661212563089</v>
      </c>
      <c r="F6619">
        <v>3.7807183364839269E-7</v>
      </c>
      <c r="G6619">
        <v>0</v>
      </c>
      <c r="H6619">
        <v>0</v>
      </c>
      <c r="J6619">
        <f t="shared" si="309"/>
        <v>0.18596232880314434</v>
      </c>
      <c r="K6619">
        <f t="shared" si="310"/>
        <v>0.88356723332648757</v>
      </c>
      <c r="L6619">
        <f t="shared" si="311"/>
        <v>0.85261661212563089</v>
      </c>
    </row>
    <row r="6620" spans="1:12" x14ac:dyDescent="0.25">
      <c r="A6620">
        <v>0.69528423929337746</v>
      </c>
      <c r="B6620">
        <v>1.309553194661409</v>
      </c>
      <c r="C6620">
        <v>0.18596195073131069</v>
      </c>
      <c r="D6620">
        <v>0.88356723332648757</v>
      </c>
      <c r="E6620">
        <v>0.85261661212563089</v>
      </c>
      <c r="F6620">
        <v>3.7807183364839269E-7</v>
      </c>
      <c r="G6620">
        <v>0</v>
      </c>
      <c r="H6620">
        <v>0</v>
      </c>
      <c r="J6620">
        <f t="shared" si="309"/>
        <v>0.18596232880314434</v>
      </c>
      <c r="K6620">
        <f t="shared" si="310"/>
        <v>0.88356723332648757</v>
      </c>
      <c r="L6620">
        <f t="shared" si="311"/>
        <v>0.85261661212563089</v>
      </c>
    </row>
    <row r="6621" spans="1:12" x14ac:dyDescent="0.25">
      <c r="A6621">
        <v>0.69608392744444025</v>
      </c>
      <c r="B6621">
        <v>1.309603399018314</v>
      </c>
      <c r="C6621">
        <v>0.1183247314747338</v>
      </c>
      <c r="D6621">
        <v>0.56192884091368756</v>
      </c>
      <c r="E6621">
        <v>0.53398033709417958</v>
      </c>
      <c r="F6621">
        <v>3.7807183364839269E-7</v>
      </c>
      <c r="G6621">
        <v>0</v>
      </c>
      <c r="H6621">
        <v>0</v>
      </c>
      <c r="J6621">
        <f t="shared" si="309"/>
        <v>0.11832510954656744</v>
      </c>
      <c r="K6621">
        <f t="shared" si="310"/>
        <v>0.56192884091368756</v>
      </c>
      <c r="L6621">
        <f t="shared" si="311"/>
        <v>0.53398033709417958</v>
      </c>
    </row>
    <row r="6622" spans="1:12" x14ac:dyDescent="0.25">
      <c r="A6622">
        <v>0.69608392744444025</v>
      </c>
      <c r="B6622">
        <v>1.309603399018314</v>
      </c>
      <c r="C6622">
        <v>0.1183247314747338</v>
      </c>
      <c r="D6622">
        <v>0.56192884091368756</v>
      </c>
      <c r="E6622">
        <v>0.53398033709417958</v>
      </c>
      <c r="F6622">
        <v>3.7807183364839269E-7</v>
      </c>
      <c r="G6622">
        <v>0</v>
      </c>
      <c r="H6622">
        <v>0</v>
      </c>
      <c r="J6622">
        <f t="shared" si="309"/>
        <v>0.11832510954656744</v>
      </c>
      <c r="K6622">
        <f t="shared" si="310"/>
        <v>0.56192884091368756</v>
      </c>
      <c r="L6622">
        <f t="shared" si="311"/>
        <v>0.53398033709417958</v>
      </c>
    </row>
    <row r="6623" spans="1:12" x14ac:dyDescent="0.25">
      <c r="A6623">
        <v>0.69608392744444025</v>
      </c>
      <c r="B6623">
        <v>1.309603399018314</v>
      </c>
      <c r="C6623">
        <v>0.1183247314747338</v>
      </c>
      <c r="D6623">
        <v>0.56192884091368756</v>
      </c>
      <c r="E6623">
        <v>0.53398033709417958</v>
      </c>
      <c r="F6623">
        <v>3.7807183364839269E-7</v>
      </c>
      <c r="G6623">
        <v>0</v>
      </c>
      <c r="H6623">
        <v>0</v>
      </c>
      <c r="J6623">
        <f t="shared" si="309"/>
        <v>0.11832510954656744</v>
      </c>
      <c r="K6623">
        <f t="shared" si="310"/>
        <v>0.56192884091368756</v>
      </c>
      <c r="L6623">
        <f t="shared" si="311"/>
        <v>0.53398033709417958</v>
      </c>
    </row>
    <row r="6624" spans="1:12" x14ac:dyDescent="0.25">
      <c r="A6624">
        <v>0.69608392744444025</v>
      </c>
      <c r="B6624">
        <v>1.309603399018314</v>
      </c>
      <c r="C6624">
        <v>0.1183247314747338</v>
      </c>
      <c r="D6624">
        <v>0.56192884091368756</v>
      </c>
      <c r="E6624">
        <v>0.53398033709417958</v>
      </c>
      <c r="F6624">
        <v>3.7807183364839269E-7</v>
      </c>
      <c r="G6624">
        <v>0</v>
      </c>
      <c r="H6624">
        <v>0</v>
      </c>
      <c r="J6624">
        <f t="shared" si="309"/>
        <v>0.11832510954656744</v>
      </c>
      <c r="K6624">
        <f t="shared" si="310"/>
        <v>0.56192884091368756</v>
      </c>
      <c r="L6624">
        <f t="shared" si="311"/>
        <v>0.53398033709417958</v>
      </c>
    </row>
    <row r="6625" spans="1:12" x14ac:dyDescent="0.25">
      <c r="A6625">
        <v>0.69608392744444025</v>
      </c>
      <c r="B6625">
        <v>1.309603399018314</v>
      </c>
      <c r="C6625">
        <v>0.1183247314747338</v>
      </c>
      <c r="D6625">
        <v>0.56192884091368756</v>
      </c>
      <c r="E6625">
        <v>0.53398033709417958</v>
      </c>
      <c r="F6625">
        <v>3.7807183364839269E-7</v>
      </c>
      <c r="G6625">
        <v>0</v>
      </c>
      <c r="H6625">
        <v>0</v>
      </c>
      <c r="J6625">
        <f t="shared" si="309"/>
        <v>0.11832510954656744</v>
      </c>
      <c r="K6625">
        <f t="shared" si="310"/>
        <v>0.56192884091368756</v>
      </c>
      <c r="L6625">
        <f t="shared" si="311"/>
        <v>0.53398033709417958</v>
      </c>
    </row>
    <row r="6626" spans="1:12" x14ac:dyDescent="0.25">
      <c r="A6626">
        <v>0.69608392744444025</v>
      </c>
      <c r="B6626">
        <v>1.309603399018314</v>
      </c>
      <c r="C6626">
        <v>0.1183247314747338</v>
      </c>
      <c r="D6626">
        <v>0.56192884091368756</v>
      </c>
      <c r="E6626">
        <v>0.53398033709417958</v>
      </c>
      <c r="F6626">
        <v>3.7807183364839269E-7</v>
      </c>
      <c r="G6626">
        <v>0</v>
      </c>
      <c r="H6626">
        <v>0</v>
      </c>
      <c r="J6626">
        <f t="shared" si="309"/>
        <v>0.11832510954656744</v>
      </c>
      <c r="K6626">
        <f t="shared" si="310"/>
        <v>0.56192884091368756</v>
      </c>
      <c r="L6626">
        <f t="shared" si="311"/>
        <v>0.53398033709417958</v>
      </c>
    </row>
    <row r="6627" spans="1:12" x14ac:dyDescent="0.25">
      <c r="A6627">
        <v>0.69697368373523916</v>
      </c>
      <c r="B6627">
        <v>1.309645405388068</v>
      </c>
      <c r="C6627">
        <v>6.0336838140694612E-2</v>
      </c>
      <c r="D6627">
        <v>0.28626827550407319</v>
      </c>
      <c r="E6627">
        <v>0.26584652428492511</v>
      </c>
      <c r="F6627">
        <v>3.7807183364839269E-7</v>
      </c>
      <c r="G6627">
        <v>0</v>
      </c>
      <c r="H6627">
        <v>0</v>
      </c>
      <c r="J6627">
        <f t="shared" si="309"/>
        <v>6.0337216212528258E-2</v>
      </c>
      <c r="K6627">
        <f t="shared" si="310"/>
        <v>0.28626827550407319</v>
      </c>
      <c r="L6627">
        <f t="shared" si="311"/>
        <v>0.26584652428492511</v>
      </c>
    </row>
    <row r="6628" spans="1:12" x14ac:dyDescent="0.25">
      <c r="A6628">
        <v>0.69697368373523916</v>
      </c>
      <c r="B6628">
        <v>1.309645405388068</v>
      </c>
      <c r="C6628">
        <v>6.0336838140694612E-2</v>
      </c>
      <c r="D6628">
        <v>0.28626827550407319</v>
      </c>
      <c r="E6628">
        <v>0.26584652428492511</v>
      </c>
      <c r="F6628">
        <v>3.7807183364839269E-7</v>
      </c>
      <c r="G6628">
        <v>0</v>
      </c>
      <c r="H6628">
        <v>0</v>
      </c>
      <c r="J6628">
        <f t="shared" si="309"/>
        <v>6.0337216212528258E-2</v>
      </c>
      <c r="K6628">
        <f t="shared" si="310"/>
        <v>0.28626827550407319</v>
      </c>
      <c r="L6628">
        <f t="shared" si="311"/>
        <v>0.26584652428492511</v>
      </c>
    </row>
    <row r="6629" spans="1:12" x14ac:dyDescent="0.25">
      <c r="A6629">
        <v>0.69795380941879526</v>
      </c>
      <c r="B6629">
        <v>1.3096716352798541</v>
      </c>
      <c r="C6629">
        <v>1.8553459558628381E-2</v>
      </c>
      <c r="D6629">
        <v>8.7790662485851947E-2</v>
      </c>
      <c r="E6629">
        <v>7.998607524030002E-2</v>
      </c>
      <c r="F6629">
        <v>3.7807183364839269E-7</v>
      </c>
      <c r="G6629">
        <v>0</v>
      </c>
      <c r="H6629">
        <v>0</v>
      </c>
      <c r="J6629">
        <f t="shared" si="309"/>
        <v>1.855383763046203E-2</v>
      </c>
      <c r="K6629">
        <f t="shared" si="310"/>
        <v>8.7790662485851947E-2</v>
      </c>
      <c r="L6629">
        <f t="shared" si="311"/>
        <v>7.998607524030002E-2</v>
      </c>
    </row>
    <row r="6630" spans="1:12" x14ac:dyDescent="0.25">
      <c r="A6630">
        <v>0.69795380941879526</v>
      </c>
      <c r="B6630">
        <v>1.3096716352798541</v>
      </c>
      <c r="C6630">
        <v>1.8553459558628381E-2</v>
      </c>
      <c r="D6630">
        <v>8.7790662485851947E-2</v>
      </c>
      <c r="E6630">
        <v>7.998607524030002E-2</v>
      </c>
      <c r="F6630">
        <v>3.7807183364839269E-7</v>
      </c>
      <c r="G6630">
        <v>0</v>
      </c>
      <c r="H6630">
        <v>0</v>
      </c>
      <c r="J6630">
        <f t="shared" si="309"/>
        <v>1.855383763046203E-2</v>
      </c>
      <c r="K6630">
        <f t="shared" si="310"/>
        <v>8.7790662485851947E-2</v>
      </c>
      <c r="L6630">
        <f t="shared" si="311"/>
        <v>7.998607524030002E-2</v>
      </c>
    </row>
    <row r="6631" spans="1:12" x14ac:dyDescent="0.25">
      <c r="A6631">
        <v>0.69795380941879526</v>
      </c>
      <c r="B6631">
        <v>1.3096716352798541</v>
      </c>
      <c r="C6631">
        <v>1.8553459558628381E-2</v>
      </c>
      <c r="D6631">
        <v>8.7790662485851947E-2</v>
      </c>
      <c r="E6631">
        <v>7.998607524030002E-2</v>
      </c>
      <c r="F6631">
        <v>3.7807183364839269E-7</v>
      </c>
      <c r="G6631">
        <v>0</v>
      </c>
      <c r="H6631">
        <v>0</v>
      </c>
      <c r="J6631">
        <f t="shared" si="309"/>
        <v>1.855383763046203E-2</v>
      </c>
      <c r="K6631">
        <f t="shared" si="310"/>
        <v>8.7790662485851947E-2</v>
      </c>
      <c r="L6631">
        <f t="shared" si="311"/>
        <v>7.998607524030002E-2</v>
      </c>
    </row>
    <row r="6632" spans="1:12" x14ac:dyDescent="0.25">
      <c r="A6632">
        <v>0.69795380941879526</v>
      </c>
      <c r="B6632">
        <v>1.3096716352798541</v>
      </c>
      <c r="C6632">
        <v>1.8553459558628381E-2</v>
      </c>
      <c r="D6632">
        <v>8.7790662485851947E-2</v>
      </c>
      <c r="E6632">
        <v>7.998607524030002E-2</v>
      </c>
      <c r="F6632">
        <v>3.7807183364839269E-7</v>
      </c>
      <c r="G6632">
        <v>0</v>
      </c>
      <c r="H6632">
        <v>0</v>
      </c>
      <c r="J6632">
        <f t="shared" si="309"/>
        <v>1.855383763046203E-2</v>
      </c>
      <c r="K6632">
        <f t="shared" si="310"/>
        <v>8.7790662485851947E-2</v>
      </c>
      <c r="L6632">
        <f t="shared" si="311"/>
        <v>7.998607524030002E-2</v>
      </c>
    </row>
    <row r="6633" spans="1:12" x14ac:dyDescent="0.25">
      <c r="A6633">
        <v>0.69795380941879526</v>
      </c>
      <c r="B6633">
        <v>1.3096716352798541</v>
      </c>
      <c r="C6633">
        <v>1.8553459558628381E-2</v>
      </c>
      <c r="D6633">
        <v>8.7790662485851947E-2</v>
      </c>
      <c r="E6633">
        <v>7.998607524030002E-2</v>
      </c>
      <c r="F6633">
        <v>3.7807183364839269E-7</v>
      </c>
      <c r="G6633">
        <v>0</v>
      </c>
      <c r="H6633">
        <v>0</v>
      </c>
      <c r="J6633">
        <f t="shared" si="309"/>
        <v>1.855383763046203E-2</v>
      </c>
      <c r="K6633">
        <f t="shared" si="310"/>
        <v>8.7790662485851947E-2</v>
      </c>
      <c r="L6633">
        <f t="shared" si="311"/>
        <v>7.998607524030002E-2</v>
      </c>
    </row>
    <row r="6634" spans="1:12" x14ac:dyDescent="0.25">
      <c r="A6634">
        <v>0.69795380941879526</v>
      </c>
      <c r="B6634">
        <v>1.3096716352798541</v>
      </c>
      <c r="C6634">
        <v>1.8553459558628381E-2</v>
      </c>
      <c r="D6634">
        <v>8.7790662485851947E-2</v>
      </c>
      <c r="E6634">
        <v>7.998607524030002E-2</v>
      </c>
      <c r="F6634">
        <v>3.7807183364839269E-7</v>
      </c>
      <c r="G6634">
        <v>0</v>
      </c>
      <c r="H6634">
        <v>0</v>
      </c>
      <c r="J6634">
        <f t="shared" si="309"/>
        <v>1.855383763046203E-2</v>
      </c>
      <c r="K6634">
        <f t="shared" si="310"/>
        <v>8.7790662485851947E-2</v>
      </c>
      <c r="L6634">
        <f t="shared" si="311"/>
        <v>7.998607524030002E-2</v>
      </c>
    </row>
    <row r="6635" spans="1:12" x14ac:dyDescent="0.25">
      <c r="A6635">
        <v>0.69895364078618794</v>
      </c>
      <c r="B6635">
        <v>1.3096534763466039</v>
      </c>
      <c r="C6635">
        <v>2.4600286581198493E-4</v>
      </c>
      <c r="D6635">
        <v>1.1108304813031149E-3</v>
      </c>
      <c r="E6635">
        <v>1.115760352856935E-2</v>
      </c>
      <c r="F6635">
        <v>3.7807183364839269E-7</v>
      </c>
      <c r="G6635">
        <v>0</v>
      </c>
      <c r="H6635">
        <v>0</v>
      </c>
      <c r="J6635">
        <f t="shared" si="309"/>
        <v>2.4638093764563332E-4</v>
      </c>
      <c r="K6635">
        <f t="shared" si="310"/>
        <v>1.1108304813031149E-3</v>
      </c>
      <c r="L6635">
        <f t="shared" si="311"/>
        <v>1.115760352856935E-2</v>
      </c>
    </row>
    <row r="6636" spans="1:12" x14ac:dyDescent="0.25">
      <c r="A6636">
        <v>0.69895364078618794</v>
      </c>
      <c r="B6636">
        <v>1.3096534763466039</v>
      </c>
      <c r="C6636">
        <v>2.4600286581198493E-4</v>
      </c>
      <c r="D6636">
        <v>1.1108304813031149E-3</v>
      </c>
      <c r="E6636">
        <v>1.115760352856935E-2</v>
      </c>
      <c r="F6636">
        <v>3.7807183364839269E-7</v>
      </c>
      <c r="G6636">
        <v>0</v>
      </c>
      <c r="H6636">
        <v>0</v>
      </c>
      <c r="J6636">
        <f t="shared" si="309"/>
        <v>2.4638093764563332E-4</v>
      </c>
      <c r="K6636">
        <f t="shared" si="310"/>
        <v>1.1108304813031149E-3</v>
      </c>
      <c r="L6636">
        <f t="shared" si="311"/>
        <v>1.115760352856935E-2</v>
      </c>
    </row>
    <row r="6637" spans="1:12" x14ac:dyDescent="0.25">
      <c r="A6637">
        <v>0.69895364078618794</v>
      </c>
      <c r="B6637">
        <v>1.3096534763466039</v>
      </c>
      <c r="C6637">
        <v>2.4600286581198493E-4</v>
      </c>
      <c r="D6637">
        <v>1.1108304813031149E-3</v>
      </c>
      <c r="E6637">
        <v>1.115760352856935E-2</v>
      </c>
      <c r="F6637">
        <v>3.7807183364839269E-7</v>
      </c>
      <c r="G6637">
        <v>0</v>
      </c>
      <c r="H6637">
        <v>0</v>
      </c>
      <c r="J6637">
        <f t="shared" si="309"/>
        <v>2.4638093764563332E-4</v>
      </c>
      <c r="K6637">
        <f t="shared" si="310"/>
        <v>1.1108304813031149E-3</v>
      </c>
      <c r="L6637">
        <f t="shared" si="311"/>
        <v>1.115760352856935E-2</v>
      </c>
    </row>
    <row r="6638" spans="1:12" x14ac:dyDescent="0.25">
      <c r="A6638">
        <v>0.69895364078618794</v>
      </c>
      <c r="B6638">
        <v>1.3096534763466039</v>
      </c>
      <c r="C6638">
        <v>2.4600286581198493E-4</v>
      </c>
      <c r="D6638">
        <v>1.1108304813031149E-3</v>
      </c>
      <c r="E6638">
        <v>1.115760352856935E-2</v>
      </c>
      <c r="F6638">
        <v>3.7807183364839269E-7</v>
      </c>
      <c r="G6638">
        <v>0</v>
      </c>
      <c r="H6638">
        <v>0</v>
      </c>
      <c r="J6638">
        <f t="shared" si="309"/>
        <v>2.4638093764563332E-4</v>
      </c>
      <c r="K6638">
        <f t="shared" si="310"/>
        <v>1.1108304813031149E-3</v>
      </c>
      <c r="L6638">
        <f t="shared" si="311"/>
        <v>1.115760352856935E-2</v>
      </c>
    </row>
    <row r="6639" spans="1:12" x14ac:dyDescent="0.25">
      <c r="A6639">
        <v>0.69991799369942675</v>
      </c>
      <c r="B6639">
        <v>1.3091308924517211</v>
      </c>
      <c r="C6639">
        <v>1.1512105130037789E-2</v>
      </c>
      <c r="D6639">
        <v>5.5221933783736257E-2</v>
      </c>
      <c r="E6639">
        <v>8.5006443455279412E-2</v>
      </c>
      <c r="F6639">
        <v>3.7807183364839269E-7</v>
      </c>
      <c r="G6639">
        <v>0</v>
      </c>
      <c r="H6639">
        <v>0</v>
      </c>
      <c r="J6639">
        <f t="shared" si="309"/>
        <v>1.1512483201871438E-2</v>
      </c>
      <c r="K6639">
        <f t="shared" si="310"/>
        <v>5.5221933783736257E-2</v>
      </c>
      <c r="L6639">
        <f t="shared" si="311"/>
        <v>8.5006443455279412E-2</v>
      </c>
    </row>
    <row r="6640" spans="1:12" x14ac:dyDescent="0.25">
      <c r="A6640">
        <v>0.69991799369942675</v>
      </c>
      <c r="B6640">
        <v>1.3091308924517211</v>
      </c>
      <c r="C6640">
        <v>1.1512105130037789E-2</v>
      </c>
      <c r="D6640">
        <v>5.5221933783736257E-2</v>
      </c>
      <c r="E6640">
        <v>8.5006443455279412E-2</v>
      </c>
      <c r="F6640">
        <v>3.7807183364839269E-7</v>
      </c>
      <c r="G6640">
        <v>0</v>
      </c>
      <c r="H6640">
        <v>0</v>
      </c>
      <c r="J6640">
        <f t="shared" si="309"/>
        <v>1.1512483201871438E-2</v>
      </c>
      <c r="K6640">
        <f t="shared" si="310"/>
        <v>5.5221933783736257E-2</v>
      </c>
      <c r="L6640">
        <f t="shared" si="311"/>
        <v>8.5006443455279412E-2</v>
      </c>
    </row>
    <row r="6641" spans="1:12" x14ac:dyDescent="0.25">
      <c r="A6641">
        <v>0.69991799369942675</v>
      </c>
      <c r="B6641">
        <v>1.3091308924517211</v>
      </c>
      <c r="C6641">
        <v>1.1512105130037789E-2</v>
      </c>
      <c r="D6641">
        <v>5.5221933783736257E-2</v>
      </c>
      <c r="E6641">
        <v>8.5006443455279412E-2</v>
      </c>
      <c r="F6641">
        <v>3.7807183364839269E-7</v>
      </c>
      <c r="G6641">
        <v>0</v>
      </c>
      <c r="H6641">
        <v>0</v>
      </c>
      <c r="J6641">
        <f t="shared" si="309"/>
        <v>1.1512483201871438E-2</v>
      </c>
      <c r="K6641">
        <f t="shared" si="310"/>
        <v>5.5221933783736257E-2</v>
      </c>
      <c r="L6641">
        <f t="shared" si="311"/>
        <v>8.5006443455279412E-2</v>
      </c>
    </row>
    <row r="6642" spans="1:12" x14ac:dyDescent="0.25">
      <c r="A6642">
        <v>0.69991799369942675</v>
      </c>
      <c r="B6642">
        <v>1.3091308924517211</v>
      </c>
      <c r="C6642">
        <v>1.1512105130037789E-2</v>
      </c>
      <c r="D6642">
        <v>5.5221933783736257E-2</v>
      </c>
      <c r="E6642">
        <v>8.5006443455279412E-2</v>
      </c>
      <c r="F6642">
        <v>3.7807183364839269E-7</v>
      </c>
      <c r="G6642">
        <v>0</v>
      </c>
      <c r="H6642">
        <v>0</v>
      </c>
      <c r="J6642">
        <f t="shared" si="309"/>
        <v>1.1512483201871438E-2</v>
      </c>
      <c r="K6642">
        <f t="shared" si="310"/>
        <v>5.5221933783736257E-2</v>
      </c>
      <c r="L6642">
        <f t="shared" si="311"/>
        <v>8.5006443455279412E-2</v>
      </c>
    </row>
    <row r="6643" spans="1:12" x14ac:dyDescent="0.25">
      <c r="A6643">
        <v>0.70074535470872923</v>
      </c>
      <c r="B6643">
        <v>1.308958426332915</v>
      </c>
      <c r="C6643">
        <v>5.1027541001144719E-2</v>
      </c>
      <c r="D6643">
        <v>0.24379365131526401</v>
      </c>
      <c r="E6643">
        <v>0.26242990340458849</v>
      </c>
      <c r="F6643">
        <v>3.7807183364839269E-7</v>
      </c>
      <c r="G6643">
        <v>0</v>
      </c>
      <c r="H6643">
        <v>0</v>
      </c>
      <c r="J6643">
        <f t="shared" si="309"/>
        <v>5.1027919072978364E-2</v>
      </c>
      <c r="K6643">
        <f t="shared" si="310"/>
        <v>0.24379365131526401</v>
      </c>
      <c r="L6643">
        <f t="shared" si="311"/>
        <v>0.26242990340458849</v>
      </c>
    </row>
    <row r="6644" spans="1:12" x14ac:dyDescent="0.25">
      <c r="A6644">
        <v>0.70074535470872923</v>
      </c>
      <c r="B6644">
        <v>1.308958426332915</v>
      </c>
      <c r="C6644">
        <v>5.1027541001144719E-2</v>
      </c>
      <c r="D6644">
        <v>0.24379365131526401</v>
      </c>
      <c r="E6644">
        <v>0.26242990340458849</v>
      </c>
      <c r="F6644">
        <v>3.7807183364839269E-7</v>
      </c>
      <c r="G6644">
        <v>0</v>
      </c>
      <c r="H6644">
        <v>0</v>
      </c>
      <c r="J6644">
        <f t="shared" si="309"/>
        <v>5.1027919072978364E-2</v>
      </c>
      <c r="K6644">
        <f t="shared" si="310"/>
        <v>0.24379365131526401</v>
      </c>
      <c r="L6644">
        <f t="shared" si="311"/>
        <v>0.26242990340458849</v>
      </c>
    </row>
    <row r="6645" spans="1:12" x14ac:dyDescent="0.25">
      <c r="A6645">
        <v>0.70074535470872923</v>
      </c>
      <c r="B6645">
        <v>1.308958426332915</v>
      </c>
      <c r="C6645">
        <v>5.1027541001144719E-2</v>
      </c>
      <c r="D6645">
        <v>0.24379365131526401</v>
      </c>
      <c r="E6645">
        <v>0.26242990340458849</v>
      </c>
      <c r="F6645">
        <v>3.7807183364839269E-7</v>
      </c>
      <c r="G6645">
        <v>0</v>
      </c>
      <c r="H6645">
        <v>0</v>
      </c>
      <c r="J6645">
        <f t="shared" si="309"/>
        <v>5.1027919072978364E-2</v>
      </c>
      <c r="K6645">
        <f t="shared" si="310"/>
        <v>0.24379365131526401</v>
      </c>
      <c r="L6645">
        <f t="shared" si="311"/>
        <v>0.26242990340458849</v>
      </c>
    </row>
    <row r="6646" spans="1:12" x14ac:dyDescent="0.25">
      <c r="A6646">
        <v>0.70074535470872923</v>
      </c>
      <c r="B6646">
        <v>1.308958426332915</v>
      </c>
      <c r="C6646">
        <v>5.1027541001144719E-2</v>
      </c>
      <c r="D6646">
        <v>0.24379365131526401</v>
      </c>
      <c r="E6646">
        <v>0.26242990340458849</v>
      </c>
      <c r="F6646">
        <v>3.7807183364839269E-7</v>
      </c>
      <c r="G6646">
        <v>0</v>
      </c>
      <c r="H6646">
        <v>0</v>
      </c>
      <c r="J6646">
        <f t="shared" si="309"/>
        <v>5.1027919072978364E-2</v>
      </c>
      <c r="K6646">
        <f t="shared" si="310"/>
        <v>0.24379365131526401</v>
      </c>
      <c r="L6646">
        <f t="shared" si="311"/>
        <v>0.26242990340458849</v>
      </c>
    </row>
    <row r="6647" spans="1:12" x14ac:dyDescent="0.25">
      <c r="A6647">
        <v>0.70074535470872923</v>
      </c>
      <c r="B6647">
        <v>1.308958426332915</v>
      </c>
      <c r="C6647">
        <v>5.1027541001144719E-2</v>
      </c>
      <c r="D6647">
        <v>0.24379365131526401</v>
      </c>
      <c r="E6647">
        <v>0.26242990340458849</v>
      </c>
      <c r="F6647">
        <v>3.7807183364839269E-7</v>
      </c>
      <c r="G6647">
        <v>0</v>
      </c>
      <c r="H6647">
        <v>0</v>
      </c>
      <c r="J6647">
        <f t="shared" si="309"/>
        <v>5.1027919072978364E-2</v>
      </c>
      <c r="K6647">
        <f t="shared" si="310"/>
        <v>0.24379365131526401</v>
      </c>
      <c r="L6647">
        <f t="shared" si="311"/>
        <v>0.26242990340458849</v>
      </c>
    </row>
    <row r="6648" spans="1:12" x14ac:dyDescent="0.25">
      <c r="A6648">
        <v>0.70074535470872923</v>
      </c>
      <c r="B6648">
        <v>1.308958426332915</v>
      </c>
      <c r="C6648">
        <v>5.1027541001144719E-2</v>
      </c>
      <c r="D6648">
        <v>0.24379365131526401</v>
      </c>
      <c r="E6648">
        <v>0.26242990340458849</v>
      </c>
      <c r="F6648">
        <v>3.7807183364839269E-7</v>
      </c>
      <c r="G6648">
        <v>0</v>
      </c>
      <c r="H6648">
        <v>0</v>
      </c>
      <c r="J6648">
        <f t="shared" si="309"/>
        <v>5.1027919072978364E-2</v>
      </c>
      <c r="K6648">
        <f t="shared" si="310"/>
        <v>0.24379365131526401</v>
      </c>
      <c r="L6648">
        <f t="shared" si="311"/>
        <v>0.26242990340458849</v>
      </c>
    </row>
    <row r="6649" spans="1:12" x14ac:dyDescent="0.25">
      <c r="A6649">
        <v>0.70146807877123629</v>
      </c>
      <c r="B6649">
        <v>1.308871325944494</v>
      </c>
      <c r="C6649">
        <v>0.1073506345503655</v>
      </c>
      <c r="D6649">
        <v>0.51231047255716855</v>
      </c>
      <c r="E6649">
        <v>0.53012008025194191</v>
      </c>
      <c r="F6649">
        <v>3.7807183364839269E-7</v>
      </c>
      <c r="G6649">
        <v>0</v>
      </c>
      <c r="H6649">
        <v>0</v>
      </c>
      <c r="J6649">
        <f t="shared" si="309"/>
        <v>0.10735101262219915</v>
      </c>
      <c r="K6649">
        <f t="shared" si="310"/>
        <v>0.51231047255716855</v>
      </c>
      <c r="L6649">
        <f t="shared" si="311"/>
        <v>0.53012008025194191</v>
      </c>
    </row>
    <row r="6650" spans="1:12" x14ac:dyDescent="0.25">
      <c r="A6650">
        <v>0.70146807877123629</v>
      </c>
      <c r="B6650">
        <v>1.308871325944494</v>
      </c>
      <c r="C6650">
        <v>0.1073506345503655</v>
      </c>
      <c r="D6650">
        <v>0.51231047255716855</v>
      </c>
      <c r="E6650">
        <v>0.53012008025194191</v>
      </c>
      <c r="F6650">
        <v>3.7807183364839269E-7</v>
      </c>
      <c r="G6650">
        <v>0</v>
      </c>
      <c r="H6650">
        <v>0</v>
      </c>
      <c r="J6650">
        <f t="shared" si="309"/>
        <v>0.10735101262219915</v>
      </c>
      <c r="K6650">
        <f t="shared" si="310"/>
        <v>0.51231047255716855</v>
      </c>
      <c r="L6650">
        <f t="shared" si="311"/>
        <v>0.53012008025194191</v>
      </c>
    </row>
    <row r="6651" spans="1:12" x14ac:dyDescent="0.25">
      <c r="A6651">
        <v>0.70209541415843268</v>
      </c>
      <c r="B6651">
        <v>1.308796970826156</v>
      </c>
      <c r="C6651">
        <v>0.17349464639339759</v>
      </c>
      <c r="D6651">
        <v>0.82752837848905014</v>
      </c>
      <c r="E6651">
        <v>0.84651167045315179</v>
      </c>
      <c r="F6651">
        <v>3.7807183364839269E-7</v>
      </c>
      <c r="G6651">
        <v>0</v>
      </c>
      <c r="H6651">
        <v>0</v>
      </c>
      <c r="J6651">
        <f t="shared" si="309"/>
        <v>0.17349502446523124</v>
      </c>
      <c r="K6651">
        <f t="shared" si="310"/>
        <v>0.82752837848905014</v>
      </c>
      <c r="L6651">
        <f t="shared" si="311"/>
        <v>0.84651167045315179</v>
      </c>
    </row>
    <row r="6652" spans="1:12" x14ac:dyDescent="0.25">
      <c r="A6652">
        <v>0.70209541415843268</v>
      </c>
      <c r="B6652">
        <v>1.308796970826156</v>
      </c>
      <c r="C6652">
        <v>0.17349464639339759</v>
      </c>
      <c r="D6652">
        <v>0.82752837848905014</v>
      </c>
      <c r="E6652">
        <v>0.84651167045315179</v>
      </c>
      <c r="F6652">
        <v>3.7807183364839269E-7</v>
      </c>
      <c r="G6652">
        <v>0</v>
      </c>
      <c r="H6652">
        <v>0</v>
      </c>
      <c r="J6652">
        <f t="shared" si="309"/>
        <v>0.17349502446523124</v>
      </c>
      <c r="K6652">
        <f t="shared" si="310"/>
        <v>0.82752837848905014</v>
      </c>
      <c r="L6652">
        <f t="shared" si="311"/>
        <v>0.84651167045315179</v>
      </c>
    </row>
    <row r="6653" spans="1:12" x14ac:dyDescent="0.25">
      <c r="A6653">
        <v>0.70209541415843268</v>
      </c>
      <c r="B6653">
        <v>1.308796970826156</v>
      </c>
      <c r="C6653">
        <v>0.17349464639339759</v>
      </c>
      <c r="D6653">
        <v>0.82752837848905014</v>
      </c>
      <c r="E6653">
        <v>0.84651167045315179</v>
      </c>
      <c r="F6653">
        <v>3.7807183364839269E-7</v>
      </c>
      <c r="G6653">
        <v>0</v>
      </c>
      <c r="H6653">
        <v>0</v>
      </c>
      <c r="J6653">
        <f t="shared" si="309"/>
        <v>0.17349502446523124</v>
      </c>
      <c r="K6653">
        <f t="shared" si="310"/>
        <v>0.82752837848905014</v>
      </c>
      <c r="L6653">
        <f t="shared" si="311"/>
        <v>0.84651167045315179</v>
      </c>
    </row>
    <row r="6654" spans="1:12" x14ac:dyDescent="0.25">
      <c r="A6654">
        <v>0.70262894280460153</v>
      </c>
      <c r="B6654">
        <v>1.3087262859978801</v>
      </c>
      <c r="C6654">
        <v>0.24371847273043909</v>
      </c>
      <c r="D6654">
        <v>1.162121956555729</v>
      </c>
      <c r="E6654">
        <v>1.181229665738007</v>
      </c>
      <c r="F6654">
        <v>3.7807183364839269E-7</v>
      </c>
      <c r="G6654">
        <v>0</v>
      </c>
      <c r="H6654">
        <v>0</v>
      </c>
      <c r="J6654">
        <f t="shared" si="309"/>
        <v>0.24371885080227274</v>
      </c>
      <c r="K6654">
        <f t="shared" si="310"/>
        <v>1.162121956555729</v>
      </c>
      <c r="L6654">
        <f t="shared" si="311"/>
        <v>1.181229665738007</v>
      </c>
    </row>
    <row r="6655" spans="1:12" x14ac:dyDescent="0.25">
      <c r="A6655">
        <v>0.70262894280460153</v>
      </c>
      <c r="B6655">
        <v>1.3087262859978801</v>
      </c>
      <c r="C6655">
        <v>0.24371847273043909</v>
      </c>
      <c r="D6655">
        <v>1.162121956555729</v>
      </c>
      <c r="E6655">
        <v>1.181229665738007</v>
      </c>
      <c r="F6655">
        <v>3.7807183364839269E-7</v>
      </c>
      <c r="G6655">
        <v>0</v>
      </c>
      <c r="H6655">
        <v>0</v>
      </c>
      <c r="J6655">
        <f t="shared" si="309"/>
        <v>0.24371885080227274</v>
      </c>
      <c r="K6655">
        <f t="shared" si="310"/>
        <v>1.162121956555729</v>
      </c>
      <c r="L6655">
        <f t="shared" si="311"/>
        <v>1.181229665738007</v>
      </c>
    </row>
    <row r="6656" spans="1:12" x14ac:dyDescent="0.25">
      <c r="A6656">
        <v>0.70367012909292681</v>
      </c>
      <c r="B6656">
        <v>1.3085403546477781</v>
      </c>
      <c r="C6656">
        <v>0.43048718486680693</v>
      </c>
      <c r="D6656">
        <v>2.0518468611782632</v>
      </c>
      <c r="E6656">
        <v>2.06325982989362</v>
      </c>
      <c r="F6656">
        <v>3.7807183364839269E-7</v>
      </c>
      <c r="G6656">
        <v>0</v>
      </c>
      <c r="H6656">
        <v>0</v>
      </c>
      <c r="J6656">
        <f t="shared" si="309"/>
        <v>0.4304875629386406</v>
      </c>
      <c r="K6656">
        <f t="shared" si="310"/>
        <v>2.0518468611782632</v>
      </c>
      <c r="L6656">
        <f t="shared" si="311"/>
        <v>2.06325982989362</v>
      </c>
    </row>
    <row r="6657" spans="1:12" x14ac:dyDescent="0.25">
      <c r="A6657">
        <v>0.70383354977725143</v>
      </c>
      <c r="B6657">
        <v>1.308471539117001</v>
      </c>
      <c r="C6657">
        <v>0.47243851036026641</v>
      </c>
      <c r="D6657">
        <v>2.251673175119469</v>
      </c>
      <c r="E6657">
        <v>2.258962177143605</v>
      </c>
      <c r="F6657">
        <v>3.7807183364839269E-7</v>
      </c>
      <c r="G6657">
        <v>0</v>
      </c>
      <c r="H6657">
        <v>0</v>
      </c>
      <c r="J6657">
        <f t="shared" si="309"/>
        <v>0.47243888843210008</v>
      </c>
      <c r="K6657">
        <f t="shared" si="310"/>
        <v>2.251673175119469</v>
      </c>
      <c r="L6657">
        <f t="shared" si="311"/>
        <v>2.258962177143605</v>
      </c>
    </row>
    <row r="6658" spans="1:12" x14ac:dyDescent="0.25">
      <c r="A6658">
        <v>0.70383354977725143</v>
      </c>
      <c r="B6658">
        <v>1.308471539117001</v>
      </c>
      <c r="C6658">
        <v>0.47243851036026641</v>
      </c>
      <c r="D6658">
        <v>2.251673175119469</v>
      </c>
      <c r="E6658">
        <v>2.258962177143605</v>
      </c>
      <c r="F6658">
        <v>3.7807183364839269E-7</v>
      </c>
      <c r="G6658">
        <v>0</v>
      </c>
      <c r="H6658">
        <v>0</v>
      </c>
      <c r="J6658">
        <f t="shared" si="309"/>
        <v>0.47243888843210008</v>
      </c>
      <c r="K6658">
        <f t="shared" si="310"/>
        <v>2.251673175119469</v>
      </c>
      <c r="L6658">
        <f t="shared" si="311"/>
        <v>2.258962177143605</v>
      </c>
    </row>
    <row r="6659" spans="1:12" x14ac:dyDescent="0.25">
      <c r="A6659">
        <v>0.70383354977725143</v>
      </c>
      <c r="B6659">
        <v>1.308471539117001</v>
      </c>
      <c r="C6659">
        <v>0.47243851036026641</v>
      </c>
      <c r="D6659">
        <v>2.251673175119469</v>
      </c>
      <c r="E6659">
        <v>2.258962177143605</v>
      </c>
      <c r="F6659">
        <v>3.7807183364839269E-7</v>
      </c>
      <c r="G6659">
        <v>0</v>
      </c>
      <c r="H6659">
        <v>0</v>
      </c>
      <c r="J6659">
        <f t="shared" ref="J6659:J6722" si="312">C6659+F6659</f>
        <v>0.47243888843210008</v>
      </c>
      <c r="K6659">
        <f t="shared" ref="K6659:K6722" si="313">D6659+G6659</f>
        <v>2.251673175119469</v>
      </c>
      <c r="L6659">
        <f t="shared" ref="L6659:L6722" si="314">E6659+H6659</f>
        <v>2.258962177143605</v>
      </c>
    </row>
    <row r="6660" spans="1:12" x14ac:dyDescent="0.25">
      <c r="A6660">
        <v>0.70383354977725143</v>
      </c>
      <c r="B6660">
        <v>1.308471539117001</v>
      </c>
      <c r="C6660">
        <v>0.47243851036026641</v>
      </c>
      <c r="D6660">
        <v>2.251673175119469</v>
      </c>
      <c r="E6660">
        <v>2.258962177143605</v>
      </c>
      <c r="F6660">
        <v>3.7807183364839269E-7</v>
      </c>
      <c r="G6660">
        <v>0</v>
      </c>
      <c r="H6660">
        <v>0</v>
      </c>
      <c r="J6660">
        <f t="shared" si="312"/>
        <v>0.47243888843210008</v>
      </c>
      <c r="K6660">
        <f t="shared" si="313"/>
        <v>2.251673175119469</v>
      </c>
      <c r="L6660">
        <f t="shared" si="314"/>
        <v>2.258962177143605</v>
      </c>
    </row>
    <row r="6661" spans="1:12" x14ac:dyDescent="0.25">
      <c r="A6661">
        <v>0.70383354977725143</v>
      </c>
      <c r="B6661">
        <v>1.308471539117001</v>
      </c>
      <c r="C6661">
        <v>0.47243851036026641</v>
      </c>
      <c r="D6661">
        <v>2.251673175119469</v>
      </c>
      <c r="E6661">
        <v>2.258962177143605</v>
      </c>
      <c r="F6661">
        <v>3.7807183364839269E-7</v>
      </c>
      <c r="G6661">
        <v>0</v>
      </c>
      <c r="H6661">
        <v>0</v>
      </c>
      <c r="J6661">
        <f t="shared" si="312"/>
        <v>0.47243888843210008</v>
      </c>
      <c r="K6661">
        <f t="shared" si="313"/>
        <v>2.251673175119469</v>
      </c>
      <c r="L6661">
        <f t="shared" si="314"/>
        <v>2.258962177143605</v>
      </c>
    </row>
    <row r="6662" spans="1:12" x14ac:dyDescent="0.25">
      <c r="A6662">
        <v>0.70390445707649518</v>
      </c>
      <c r="B6662">
        <v>1.3084077548761319</v>
      </c>
      <c r="C6662">
        <v>0.50047074216248666</v>
      </c>
      <c r="D6662">
        <v>2.3851958162014189</v>
      </c>
      <c r="E6662">
        <v>2.3858133457390029</v>
      </c>
      <c r="F6662">
        <v>3.7807183364839269E-7</v>
      </c>
      <c r="G6662">
        <v>0</v>
      </c>
      <c r="H6662">
        <v>0</v>
      </c>
      <c r="J6662">
        <f t="shared" si="312"/>
        <v>0.50047112023432028</v>
      </c>
      <c r="K6662">
        <f t="shared" si="313"/>
        <v>2.3851958162014189</v>
      </c>
      <c r="L6662">
        <f t="shared" si="314"/>
        <v>2.3858133457390029</v>
      </c>
    </row>
    <row r="6663" spans="1:12" x14ac:dyDescent="0.25">
      <c r="A6663">
        <v>0.70390445707649518</v>
      </c>
      <c r="B6663">
        <v>1.3084077548761319</v>
      </c>
      <c r="C6663">
        <v>0.50047074216248666</v>
      </c>
      <c r="D6663">
        <v>2.3851958162014189</v>
      </c>
      <c r="E6663">
        <v>2.3858133457390029</v>
      </c>
      <c r="F6663">
        <v>3.7807183364839269E-7</v>
      </c>
      <c r="G6663">
        <v>0</v>
      </c>
      <c r="H6663">
        <v>0</v>
      </c>
      <c r="J6663">
        <f t="shared" si="312"/>
        <v>0.50047112023432028</v>
      </c>
      <c r="K6663">
        <f t="shared" si="313"/>
        <v>2.3851958162014189</v>
      </c>
      <c r="L6663">
        <f t="shared" si="314"/>
        <v>2.3858133457390029</v>
      </c>
    </row>
    <row r="6664" spans="1:12" x14ac:dyDescent="0.25">
      <c r="A6664">
        <v>0.70390445707649518</v>
      </c>
      <c r="B6664">
        <v>1.3084077548761319</v>
      </c>
      <c r="C6664">
        <v>0.50047074216248666</v>
      </c>
      <c r="D6664">
        <v>2.3851958162014189</v>
      </c>
      <c r="E6664">
        <v>2.3858133457390029</v>
      </c>
      <c r="F6664">
        <v>3.7807183364839269E-7</v>
      </c>
      <c r="G6664">
        <v>0</v>
      </c>
      <c r="H6664">
        <v>0</v>
      </c>
      <c r="J6664">
        <f t="shared" si="312"/>
        <v>0.50047112023432028</v>
      </c>
      <c r="K6664">
        <f t="shared" si="313"/>
        <v>2.3851958162014189</v>
      </c>
      <c r="L6664">
        <f t="shared" si="314"/>
        <v>2.3858133457390029</v>
      </c>
    </row>
    <row r="6665" spans="1:12" x14ac:dyDescent="0.25">
      <c r="A6665">
        <v>0.70390445707649518</v>
      </c>
      <c r="B6665">
        <v>1.3084077548761319</v>
      </c>
      <c r="C6665">
        <v>0.50047074216248666</v>
      </c>
      <c r="D6665">
        <v>2.3851958162014189</v>
      </c>
      <c r="E6665">
        <v>2.3858133457390029</v>
      </c>
      <c r="F6665">
        <v>3.7807183364839269E-7</v>
      </c>
      <c r="G6665">
        <v>0</v>
      </c>
      <c r="H6665">
        <v>0</v>
      </c>
      <c r="J6665">
        <f t="shared" si="312"/>
        <v>0.50047112023432028</v>
      </c>
      <c r="K6665">
        <f t="shared" si="313"/>
        <v>2.3851958162014189</v>
      </c>
      <c r="L6665">
        <f t="shared" si="314"/>
        <v>2.3858133457390029</v>
      </c>
    </row>
    <row r="6666" spans="1:12" x14ac:dyDescent="0.25">
      <c r="A6666">
        <v>0.70390445707649518</v>
      </c>
      <c r="B6666">
        <v>1.3084077548761319</v>
      </c>
      <c r="C6666">
        <v>0.50047074216248666</v>
      </c>
      <c r="D6666">
        <v>2.3851958162014189</v>
      </c>
      <c r="E6666">
        <v>2.3858133457390029</v>
      </c>
      <c r="F6666">
        <v>3.7807183364839269E-7</v>
      </c>
      <c r="G6666">
        <v>0</v>
      </c>
      <c r="H6666">
        <v>0</v>
      </c>
      <c r="J6666">
        <f t="shared" si="312"/>
        <v>0.50047112023432028</v>
      </c>
      <c r="K6666">
        <f t="shared" si="313"/>
        <v>2.3851958162014189</v>
      </c>
      <c r="L6666">
        <f t="shared" si="314"/>
        <v>2.3858133457390029</v>
      </c>
    </row>
    <row r="6667" spans="1:12" x14ac:dyDescent="0.25">
      <c r="A6667">
        <v>0.70388338307974829</v>
      </c>
      <c r="B6667">
        <v>1.3083453054173919</v>
      </c>
      <c r="C6667">
        <v>0.51288507197389577</v>
      </c>
      <c r="D6667">
        <v>2.4443268334228638</v>
      </c>
      <c r="E6667">
        <v>2.4380814036966632</v>
      </c>
      <c r="F6667">
        <v>3.7807183364839269E-7</v>
      </c>
      <c r="G6667">
        <v>0</v>
      </c>
      <c r="H6667">
        <v>0</v>
      </c>
      <c r="J6667">
        <f t="shared" si="312"/>
        <v>0.51288545004572939</v>
      </c>
      <c r="K6667">
        <f t="shared" si="313"/>
        <v>2.4443268334228638</v>
      </c>
      <c r="L6667">
        <f t="shared" si="314"/>
        <v>2.4380814036966632</v>
      </c>
    </row>
    <row r="6668" spans="1:12" x14ac:dyDescent="0.25">
      <c r="A6668">
        <v>0.70388338307974829</v>
      </c>
      <c r="B6668">
        <v>1.3083453054173919</v>
      </c>
      <c r="C6668">
        <v>0.51288507197389577</v>
      </c>
      <c r="D6668">
        <v>2.4443268334228638</v>
      </c>
      <c r="E6668">
        <v>2.4380814036966632</v>
      </c>
      <c r="F6668">
        <v>3.7807183364839269E-7</v>
      </c>
      <c r="G6668">
        <v>0</v>
      </c>
      <c r="H6668">
        <v>0</v>
      </c>
      <c r="J6668">
        <f t="shared" si="312"/>
        <v>0.51288545004572939</v>
      </c>
      <c r="K6668">
        <f t="shared" si="313"/>
        <v>2.4443268334228638</v>
      </c>
      <c r="L6668">
        <f t="shared" si="314"/>
        <v>2.4380814036966632</v>
      </c>
    </row>
    <row r="6669" spans="1:12" x14ac:dyDescent="0.25">
      <c r="A6669">
        <v>0.70388338307974829</v>
      </c>
      <c r="B6669">
        <v>1.3083453054173919</v>
      </c>
      <c r="C6669">
        <v>0.51288507197389577</v>
      </c>
      <c r="D6669">
        <v>2.4443268334228638</v>
      </c>
      <c r="E6669">
        <v>2.4380814036966632</v>
      </c>
      <c r="F6669">
        <v>3.7807183364839269E-7</v>
      </c>
      <c r="G6669">
        <v>0</v>
      </c>
      <c r="H6669">
        <v>0</v>
      </c>
      <c r="J6669">
        <f t="shared" si="312"/>
        <v>0.51288545004572939</v>
      </c>
      <c r="K6669">
        <f t="shared" si="313"/>
        <v>2.4443268334228638</v>
      </c>
      <c r="L6669">
        <f t="shared" si="314"/>
        <v>2.4380814036966632</v>
      </c>
    </row>
    <row r="6670" spans="1:12" x14ac:dyDescent="0.25">
      <c r="A6670">
        <v>0.70388338307974829</v>
      </c>
      <c r="B6670">
        <v>1.3083453054173919</v>
      </c>
      <c r="C6670">
        <v>0.50917958860628287</v>
      </c>
      <c r="D6670">
        <v>2.4266771927830928</v>
      </c>
      <c r="E6670">
        <v>2.4133192366011271</v>
      </c>
      <c r="F6670">
        <v>3.7807183364839269E-7</v>
      </c>
      <c r="G6670">
        <v>0</v>
      </c>
      <c r="H6670">
        <v>0</v>
      </c>
      <c r="J6670">
        <f t="shared" si="312"/>
        <v>0.50917996667811649</v>
      </c>
      <c r="K6670">
        <f t="shared" si="313"/>
        <v>2.4266771927830928</v>
      </c>
      <c r="L6670">
        <f t="shared" si="314"/>
        <v>2.4133192366011271</v>
      </c>
    </row>
    <row r="6671" spans="1:12" x14ac:dyDescent="0.25">
      <c r="A6671">
        <v>0.70377035886700368</v>
      </c>
      <c r="B6671">
        <v>1.3082842000407739</v>
      </c>
      <c r="C6671">
        <v>0.50917958860628287</v>
      </c>
      <c r="D6671">
        <v>2.4266771927830928</v>
      </c>
      <c r="E6671">
        <v>2.4133192366011271</v>
      </c>
      <c r="F6671">
        <v>3.7807183364839269E-7</v>
      </c>
      <c r="G6671">
        <v>0</v>
      </c>
      <c r="H6671">
        <v>0</v>
      </c>
      <c r="J6671">
        <f t="shared" si="312"/>
        <v>0.50917996667811649</v>
      </c>
      <c r="K6671">
        <f t="shared" si="313"/>
        <v>2.4266771927830928</v>
      </c>
      <c r="L6671">
        <f t="shared" si="314"/>
        <v>2.4133192366011271</v>
      </c>
    </row>
    <row r="6672" spans="1:12" x14ac:dyDescent="0.25">
      <c r="A6672">
        <v>0.70377035886700368</v>
      </c>
      <c r="B6672">
        <v>1.3082842000407739</v>
      </c>
      <c r="C6672">
        <v>0.50917958860628287</v>
      </c>
      <c r="D6672">
        <v>2.4266771927830928</v>
      </c>
      <c r="E6672">
        <v>2.4133192366011271</v>
      </c>
      <c r="F6672">
        <v>3.7807183364839269E-7</v>
      </c>
      <c r="G6672">
        <v>0</v>
      </c>
      <c r="H6672">
        <v>0</v>
      </c>
      <c r="J6672">
        <f t="shared" si="312"/>
        <v>0.50917996667811649</v>
      </c>
      <c r="K6672">
        <f t="shared" si="313"/>
        <v>2.4266771927830928</v>
      </c>
      <c r="L6672">
        <f t="shared" si="314"/>
        <v>2.4133192366011271</v>
      </c>
    </row>
    <row r="6673" spans="1:12" x14ac:dyDescent="0.25">
      <c r="A6673">
        <v>0.70377035886700368</v>
      </c>
      <c r="B6673">
        <v>1.3082842000407739</v>
      </c>
      <c r="C6673">
        <v>0.50917958860628287</v>
      </c>
      <c r="D6673">
        <v>2.4266771927830928</v>
      </c>
      <c r="E6673">
        <v>2.4133192366011271</v>
      </c>
      <c r="F6673">
        <v>3.7807183364839269E-7</v>
      </c>
      <c r="G6673">
        <v>0</v>
      </c>
      <c r="H6673">
        <v>0</v>
      </c>
      <c r="J6673">
        <f t="shared" si="312"/>
        <v>0.50917996667811649</v>
      </c>
      <c r="K6673">
        <f t="shared" si="313"/>
        <v>2.4266771927830928</v>
      </c>
      <c r="L6673">
        <f t="shared" si="314"/>
        <v>2.4133192366011271</v>
      </c>
    </row>
    <row r="6674" spans="1:12" x14ac:dyDescent="0.25">
      <c r="A6674">
        <v>0.70377035886700368</v>
      </c>
      <c r="B6674">
        <v>1.3082842000407739</v>
      </c>
      <c r="C6674">
        <v>0.50917958860628287</v>
      </c>
      <c r="D6674">
        <v>2.4266771927830928</v>
      </c>
      <c r="E6674">
        <v>2.4133192366011271</v>
      </c>
      <c r="F6674">
        <v>3.7807183364839269E-7</v>
      </c>
      <c r="G6674">
        <v>0</v>
      </c>
      <c r="H6674">
        <v>0</v>
      </c>
      <c r="J6674">
        <f t="shared" si="312"/>
        <v>0.50917996667811649</v>
      </c>
      <c r="K6674">
        <f t="shared" si="313"/>
        <v>2.4266771927830928</v>
      </c>
      <c r="L6674">
        <f t="shared" si="314"/>
        <v>2.4133192366011271</v>
      </c>
    </row>
    <row r="6675" spans="1:12" x14ac:dyDescent="0.25">
      <c r="A6675">
        <v>0.70356542806278966</v>
      </c>
      <c r="B6675">
        <v>1.308224594163107</v>
      </c>
      <c r="C6675">
        <v>0.48953554788645282</v>
      </c>
      <c r="D6675">
        <v>2.3331097563772021</v>
      </c>
      <c r="E6675">
        <v>2.312799307039445</v>
      </c>
      <c r="F6675">
        <v>3.7807183364839269E-7</v>
      </c>
      <c r="G6675">
        <v>0</v>
      </c>
      <c r="H6675">
        <v>0</v>
      </c>
      <c r="J6675">
        <f t="shared" si="312"/>
        <v>0.48953592595828649</v>
      </c>
      <c r="K6675">
        <f t="shared" si="313"/>
        <v>2.3331097563772021</v>
      </c>
      <c r="L6675">
        <f t="shared" si="314"/>
        <v>2.312799307039445</v>
      </c>
    </row>
    <row r="6676" spans="1:12" x14ac:dyDescent="0.25">
      <c r="A6676">
        <v>0.70356542806278966</v>
      </c>
      <c r="B6676">
        <v>1.308224594163107</v>
      </c>
      <c r="C6676">
        <v>0.48953554788645282</v>
      </c>
      <c r="D6676">
        <v>2.3331097563772021</v>
      </c>
      <c r="E6676">
        <v>2.312799307039445</v>
      </c>
      <c r="F6676">
        <v>3.7807183364839269E-7</v>
      </c>
      <c r="G6676">
        <v>0</v>
      </c>
      <c r="H6676">
        <v>0</v>
      </c>
      <c r="J6676">
        <f t="shared" si="312"/>
        <v>0.48953592595828649</v>
      </c>
      <c r="K6676">
        <f t="shared" si="313"/>
        <v>2.3331097563772021</v>
      </c>
      <c r="L6676">
        <f t="shared" si="314"/>
        <v>2.312799307039445</v>
      </c>
    </row>
    <row r="6677" spans="1:12" x14ac:dyDescent="0.25">
      <c r="A6677">
        <v>0.70356542806278966</v>
      </c>
      <c r="B6677">
        <v>1.308224594163107</v>
      </c>
      <c r="C6677">
        <v>0.48953554788645282</v>
      </c>
      <c r="D6677">
        <v>2.3331097563772021</v>
      </c>
      <c r="E6677">
        <v>2.312799307039445</v>
      </c>
      <c r="F6677">
        <v>3.7807183364839269E-7</v>
      </c>
      <c r="G6677">
        <v>0</v>
      </c>
      <c r="H6677">
        <v>0</v>
      </c>
      <c r="J6677">
        <f t="shared" si="312"/>
        <v>0.48953592595828649</v>
      </c>
      <c r="K6677">
        <f t="shared" si="313"/>
        <v>2.3331097563772021</v>
      </c>
      <c r="L6677">
        <f t="shared" si="314"/>
        <v>2.312799307039445</v>
      </c>
    </row>
    <row r="6678" spans="1:12" x14ac:dyDescent="0.25">
      <c r="A6678">
        <v>0.70326869103615219</v>
      </c>
      <c r="B6678">
        <v>1.3081667162545609</v>
      </c>
      <c r="C6678">
        <v>0.45490329521917588</v>
      </c>
      <c r="D6678">
        <v>2.1681485533357332</v>
      </c>
      <c r="E6678">
        <v>2.1415173242726429</v>
      </c>
      <c r="F6678">
        <v>3.7807183364839269E-7</v>
      </c>
      <c r="G6678">
        <v>0</v>
      </c>
      <c r="H6678">
        <v>0</v>
      </c>
      <c r="J6678">
        <f t="shared" si="312"/>
        <v>0.45490367329100956</v>
      </c>
      <c r="K6678">
        <f t="shared" si="313"/>
        <v>2.1681485533357332</v>
      </c>
      <c r="L6678">
        <f t="shared" si="314"/>
        <v>2.1415173242726429</v>
      </c>
    </row>
    <row r="6679" spans="1:12" x14ac:dyDescent="0.25">
      <c r="A6679">
        <v>0.70326869103615219</v>
      </c>
      <c r="B6679">
        <v>1.3081667162545609</v>
      </c>
      <c r="C6679">
        <v>0.45490329521917588</v>
      </c>
      <c r="D6679">
        <v>2.1681485533357332</v>
      </c>
      <c r="E6679">
        <v>2.1415173242726429</v>
      </c>
      <c r="F6679">
        <v>3.7807183364839269E-7</v>
      </c>
      <c r="G6679">
        <v>0</v>
      </c>
      <c r="H6679">
        <v>0</v>
      </c>
      <c r="J6679">
        <f t="shared" si="312"/>
        <v>0.45490367329100956</v>
      </c>
      <c r="K6679">
        <f t="shared" si="313"/>
        <v>2.1681485533357332</v>
      </c>
      <c r="L6679">
        <f t="shared" si="314"/>
        <v>2.1415173242726429</v>
      </c>
    </row>
    <row r="6680" spans="1:12" x14ac:dyDescent="0.25">
      <c r="A6680">
        <v>0.70326869103615219</v>
      </c>
      <c r="B6680">
        <v>1.3081667162545609</v>
      </c>
      <c r="C6680">
        <v>0.45490329521917588</v>
      </c>
      <c r="D6680">
        <v>2.1681485533357332</v>
      </c>
      <c r="E6680">
        <v>2.1415173242726429</v>
      </c>
      <c r="F6680">
        <v>3.7807183364839269E-7</v>
      </c>
      <c r="G6680">
        <v>0</v>
      </c>
      <c r="H6680">
        <v>0</v>
      </c>
      <c r="J6680">
        <f t="shared" si="312"/>
        <v>0.45490367329100956</v>
      </c>
      <c r="K6680">
        <f t="shared" si="313"/>
        <v>2.1681485533357332</v>
      </c>
      <c r="L6680">
        <f t="shared" si="314"/>
        <v>2.1415173242726429</v>
      </c>
    </row>
    <row r="6681" spans="1:12" x14ac:dyDescent="0.25">
      <c r="A6681">
        <v>0.70326869103615219</v>
      </c>
      <c r="B6681">
        <v>1.3081667162545609</v>
      </c>
      <c r="C6681">
        <v>0.45490329521917588</v>
      </c>
      <c r="D6681">
        <v>2.1681485533357332</v>
      </c>
      <c r="E6681">
        <v>2.1415173242726429</v>
      </c>
      <c r="F6681">
        <v>3.7807183364839269E-7</v>
      </c>
      <c r="G6681">
        <v>0</v>
      </c>
      <c r="H6681">
        <v>0</v>
      </c>
      <c r="J6681">
        <f t="shared" si="312"/>
        <v>0.45490367329100956</v>
      </c>
      <c r="K6681">
        <f t="shared" si="313"/>
        <v>2.1681485533357332</v>
      </c>
      <c r="L6681">
        <f t="shared" si="314"/>
        <v>2.1415173242726429</v>
      </c>
    </row>
    <row r="6682" spans="1:12" x14ac:dyDescent="0.25">
      <c r="A6682">
        <v>0.7028803021453307</v>
      </c>
      <c r="B6682">
        <v>1.308110890157584</v>
      </c>
      <c r="C6682">
        <v>0.40700777631958179</v>
      </c>
      <c r="D6682">
        <v>1.940005034252239</v>
      </c>
      <c r="E6682">
        <v>1.908204053104172</v>
      </c>
      <c r="F6682">
        <v>3.7807183364839269E-7</v>
      </c>
      <c r="G6682">
        <v>0</v>
      </c>
      <c r="H6682">
        <v>0</v>
      </c>
      <c r="J6682">
        <f t="shared" si="312"/>
        <v>0.40700815439141547</v>
      </c>
      <c r="K6682">
        <f t="shared" si="313"/>
        <v>1.940005034252239</v>
      </c>
      <c r="L6682">
        <f t="shared" si="314"/>
        <v>1.908204053104172</v>
      </c>
    </row>
    <row r="6683" spans="1:12" x14ac:dyDescent="0.25">
      <c r="A6683">
        <v>0.7028803021453307</v>
      </c>
      <c r="B6683">
        <v>1.308110890157584</v>
      </c>
      <c r="C6683">
        <v>0.40700777631958179</v>
      </c>
      <c r="D6683">
        <v>1.940005034252239</v>
      </c>
      <c r="E6683">
        <v>1.908204053104172</v>
      </c>
      <c r="F6683">
        <v>3.7807183364839269E-7</v>
      </c>
      <c r="G6683">
        <v>0</v>
      </c>
      <c r="H6683">
        <v>0</v>
      </c>
      <c r="J6683">
        <f t="shared" si="312"/>
        <v>0.40700815439141547</v>
      </c>
      <c r="K6683">
        <f t="shared" si="313"/>
        <v>1.940005034252239</v>
      </c>
      <c r="L6683">
        <f t="shared" si="314"/>
        <v>1.908204053104172</v>
      </c>
    </row>
    <row r="6684" spans="1:12" x14ac:dyDescent="0.25">
      <c r="A6684">
        <v>0.7028803021453307</v>
      </c>
      <c r="B6684">
        <v>1.308110890157584</v>
      </c>
      <c r="C6684">
        <v>0.40700777631958179</v>
      </c>
      <c r="D6684">
        <v>1.940005034252239</v>
      </c>
      <c r="E6684">
        <v>1.908204053104172</v>
      </c>
      <c r="F6684">
        <v>3.7807183364839269E-7</v>
      </c>
      <c r="G6684">
        <v>0</v>
      </c>
      <c r="H6684">
        <v>0</v>
      </c>
      <c r="J6684">
        <f t="shared" si="312"/>
        <v>0.40700815439141547</v>
      </c>
      <c r="K6684">
        <f t="shared" si="313"/>
        <v>1.940005034252239</v>
      </c>
      <c r="L6684">
        <f t="shared" si="314"/>
        <v>1.908204053104172</v>
      </c>
    </row>
    <row r="6685" spans="1:12" x14ac:dyDescent="0.25">
      <c r="A6685">
        <v>0.7028803021453307</v>
      </c>
      <c r="B6685">
        <v>1.308110890157584</v>
      </c>
      <c r="C6685">
        <v>0.40700777631958179</v>
      </c>
      <c r="D6685">
        <v>1.940005034252239</v>
      </c>
      <c r="E6685">
        <v>1.908204053104172</v>
      </c>
      <c r="F6685">
        <v>3.7807183364839269E-7</v>
      </c>
      <c r="G6685">
        <v>0</v>
      </c>
      <c r="H6685">
        <v>0</v>
      </c>
      <c r="J6685">
        <f t="shared" si="312"/>
        <v>0.40700815439141547</v>
      </c>
      <c r="K6685">
        <f t="shared" si="313"/>
        <v>1.940005034252239</v>
      </c>
      <c r="L6685">
        <f t="shared" si="314"/>
        <v>1.908204053104172</v>
      </c>
    </row>
    <row r="6686" spans="1:12" x14ac:dyDescent="0.25">
      <c r="A6686">
        <v>0.70240046414710144</v>
      </c>
      <c r="B6686">
        <v>1.3080575786614981</v>
      </c>
      <c r="C6686">
        <v>0.34834359446168378</v>
      </c>
      <c r="D6686">
        <v>1.660554540485067</v>
      </c>
      <c r="E6686">
        <v>1.62529478500687</v>
      </c>
      <c r="F6686">
        <v>3.7807183364839269E-7</v>
      </c>
      <c r="G6686">
        <v>0</v>
      </c>
      <c r="H6686">
        <v>0</v>
      </c>
      <c r="J6686">
        <f t="shared" si="312"/>
        <v>0.34834397253351745</v>
      </c>
      <c r="K6686">
        <f t="shared" si="313"/>
        <v>1.660554540485067</v>
      </c>
      <c r="L6686">
        <f t="shared" si="314"/>
        <v>1.62529478500687</v>
      </c>
    </row>
    <row r="6687" spans="1:12" x14ac:dyDescent="0.25">
      <c r="A6687">
        <v>0.70240046414710144</v>
      </c>
      <c r="B6687">
        <v>1.3080575786614981</v>
      </c>
      <c r="C6687">
        <v>0.34834359446168378</v>
      </c>
      <c r="D6687">
        <v>1.660554540485067</v>
      </c>
      <c r="E6687">
        <v>1.62529478500687</v>
      </c>
      <c r="F6687">
        <v>3.7807183364839269E-7</v>
      </c>
      <c r="G6687">
        <v>0</v>
      </c>
      <c r="H6687">
        <v>0</v>
      </c>
      <c r="J6687">
        <f t="shared" si="312"/>
        <v>0.34834397253351745</v>
      </c>
      <c r="K6687">
        <f t="shared" si="313"/>
        <v>1.660554540485067</v>
      </c>
      <c r="L6687">
        <f t="shared" si="314"/>
        <v>1.62529478500687</v>
      </c>
    </row>
    <row r="6688" spans="1:12" x14ac:dyDescent="0.25">
      <c r="A6688">
        <v>0.70182941821112355</v>
      </c>
      <c r="B6688">
        <v>1.3080074627264111</v>
      </c>
      <c r="C6688">
        <v>0.28216758032027223</v>
      </c>
      <c r="D6688">
        <v>1.3453009310891391</v>
      </c>
      <c r="E6688">
        <v>1.3088842388972859</v>
      </c>
      <c r="F6688">
        <v>3.7807183364839269E-7</v>
      </c>
      <c r="G6688">
        <v>0</v>
      </c>
      <c r="H6688">
        <v>0</v>
      </c>
      <c r="J6688">
        <f t="shared" si="312"/>
        <v>0.2821679583921059</v>
      </c>
      <c r="K6688">
        <f t="shared" si="313"/>
        <v>1.3453009310891391</v>
      </c>
      <c r="L6688">
        <f t="shared" si="314"/>
        <v>1.3088842388972859</v>
      </c>
    </row>
    <row r="6689" spans="1:12" x14ac:dyDescent="0.25">
      <c r="A6689">
        <v>0.70182941821112355</v>
      </c>
      <c r="B6689">
        <v>1.3080074627264111</v>
      </c>
      <c r="C6689">
        <v>0.28216758032027223</v>
      </c>
      <c r="D6689">
        <v>1.3453009310891391</v>
      </c>
      <c r="E6689">
        <v>1.3088842388972859</v>
      </c>
      <c r="F6689">
        <v>3.7807183364839269E-7</v>
      </c>
      <c r="G6689">
        <v>0</v>
      </c>
      <c r="H6689">
        <v>0</v>
      </c>
      <c r="J6689">
        <f t="shared" si="312"/>
        <v>0.2821679583921059</v>
      </c>
      <c r="K6689">
        <f t="shared" si="313"/>
        <v>1.3453009310891391</v>
      </c>
      <c r="L6689">
        <f t="shared" si="314"/>
        <v>1.3088842388972859</v>
      </c>
    </row>
    <row r="6690" spans="1:12" x14ac:dyDescent="0.25">
      <c r="A6690">
        <v>0.70182941821112355</v>
      </c>
      <c r="B6690">
        <v>1.3080074627264111</v>
      </c>
      <c r="C6690">
        <v>0.28216758032027223</v>
      </c>
      <c r="D6690">
        <v>1.3453009310891391</v>
      </c>
      <c r="E6690">
        <v>1.3088842388972859</v>
      </c>
      <c r="F6690">
        <v>3.7807183364839269E-7</v>
      </c>
      <c r="G6690">
        <v>0</v>
      </c>
      <c r="H6690">
        <v>0</v>
      </c>
      <c r="J6690">
        <f t="shared" si="312"/>
        <v>0.2821679583921059</v>
      </c>
      <c r="K6690">
        <f t="shared" si="313"/>
        <v>1.3453009310891391</v>
      </c>
      <c r="L6690">
        <f t="shared" si="314"/>
        <v>1.3088842388972859</v>
      </c>
    </row>
    <row r="6691" spans="1:12" x14ac:dyDescent="0.25">
      <c r="A6691">
        <v>0.70182941821112355</v>
      </c>
      <c r="B6691">
        <v>1.3080074627264111</v>
      </c>
      <c r="C6691">
        <v>0.28216758032027223</v>
      </c>
      <c r="D6691">
        <v>1.3453009310891391</v>
      </c>
      <c r="E6691">
        <v>1.3088842388972859</v>
      </c>
      <c r="F6691">
        <v>3.7807183364839269E-7</v>
      </c>
      <c r="G6691">
        <v>0</v>
      </c>
      <c r="H6691">
        <v>0</v>
      </c>
      <c r="J6691">
        <f t="shared" si="312"/>
        <v>0.2821679583921059</v>
      </c>
      <c r="K6691">
        <f t="shared" si="313"/>
        <v>1.3453009310891391</v>
      </c>
      <c r="L6691">
        <f t="shared" si="314"/>
        <v>1.3088842388972859</v>
      </c>
    </row>
    <row r="6692" spans="1:12" x14ac:dyDescent="0.25">
      <c r="A6692">
        <v>0.70182941821112355</v>
      </c>
      <c r="B6692">
        <v>1.3080074627264111</v>
      </c>
      <c r="C6692">
        <v>0.28216758032027223</v>
      </c>
      <c r="D6692">
        <v>1.3453009310891391</v>
      </c>
      <c r="E6692">
        <v>1.3088842388972859</v>
      </c>
      <c r="F6692">
        <v>3.7807183364839269E-7</v>
      </c>
      <c r="G6692">
        <v>0</v>
      </c>
      <c r="H6692">
        <v>0</v>
      </c>
      <c r="J6692">
        <f t="shared" si="312"/>
        <v>0.2821679583921059</v>
      </c>
      <c r="K6692">
        <f t="shared" si="313"/>
        <v>1.3453009310891391</v>
      </c>
      <c r="L6692">
        <f t="shared" si="314"/>
        <v>1.3088842388972859</v>
      </c>
    </row>
    <row r="6693" spans="1:12" x14ac:dyDescent="0.25">
      <c r="A6693">
        <v>0.69957238962051282</v>
      </c>
      <c r="B6693">
        <v>1.3078831580606589</v>
      </c>
      <c r="C6693">
        <v>8.2370703323587841E-2</v>
      </c>
      <c r="D6693">
        <v>0.39323773471630158</v>
      </c>
      <c r="E6693">
        <v>0.37312429942066522</v>
      </c>
      <c r="F6693">
        <v>3.7807183364839269E-7</v>
      </c>
      <c r="G6693">
        <v>0</v>
      </c>
      <c r="H6693">
        <v>0</v>
      </c>
      <c r="J6693">
        <f t="shared" si="312"/>
        <v>8.2371081395421486E-2</v>
      </c>
      <c r="K6693">
        <f t="shared" si="313"/>
        <v>0.39323773471630158</v>
      </c>
      <c r="L6693">
        <f t="shared" si="314"/>
        <v>0.37312429942066522</v>
      </c>
    </row>
    <row r="6694" spans="1:12" x14ac:dyDescent="0.25">
      <c r="A6694">
        <v>0.69957238962051282</v>
      </c>
      <c r="B6694">
        <v>1.3078831580606589</v>
      </c>
      <c r="C6694">
        <v>8.2370703323587841E-2</v>
      </c>
      <c r="D6694">
        <v>0.39323773471630158</v>
      </c>
      <c r="E6694">
        <v>0.37312429942066522</v>
      </c>
      <c r="F6694">
        <v>3.7807183364839269E-7</v>
      </c>
      <c r="G6694">
        <v>0</v>
      </c>
      <c r="H6694">
        <v>0</v>
      </c>
      <c r="J6694">
        <f t="shared" si="312"/>
        <v>8.2371081395421486E-2</v>
      </c>
      <c r="K6694">
        <f t="shared" si="313"/>
        <v>0.39323773471630158</v>
      </c>
      <c r="L6694">
        <f t="shared" si="314"/>
        <v>0.37312429942066522</v>
      </c>
    </row>
    <row r="6695" spans="1:12" x14ac:dyDescent="0.25">
      <c r="A6695">
        <v>0.69863825875341889</v>
      </c>
      <c r="B6695">
        <v>1.3078687895591341</v>
      </c>
      <c r="C6695">
        <v>3.3631687232942811E-2</v>
      </c>
      <c r="D6695">
        <v>0.16081675587266811</v>
      </c>
      <c r="E6695">
        <v>0.15453820915781091</v>
      </c>
      <c r="F6695">
        <v>3.7807183364839269E-7</v>
      </c>
      <c r="G6695">
        <v>0</v>
      </c>
      <c r="H6695">
        <v>0</v>
      </c>
      <c r="J6695">
        <f t="shared" si="312"/>
        <v>3.3632065304776457E-2</v>
      </c>
      <c r="K6695">
        <f t="shared" si="313"/>
        <v>0.16081675587266811</v>
      </c>
      <c r="L6695">
        <f t="shared" si="314"/>
        <v>0.15453820915781091</v>
      </c>
    </row>
    <row r="6696" spans="1:12" x14ac:dyDescent="0.25">
      <c r="A6696">
        <v>0.69863825875341889</v>
      </c>
      <c r="B6696">
        <v>1.3078687895591341</v>
      </c>
      <c r="C6696">
        <v>3.3631687232942811E-2</v>
      </c>
      <c r="D6696">
        <v>0.16081675587266811</v>
      </c>
      <c r="E6696">
        <v>0.15453820915781091</v>
      </c>
      <c r="F6696">
        <v>3.7807183364839269E-7</v>
      </c>
      <c r="G6696">
        <v>0</v>
      </c>
      <c r="H6696">
        <v>0</v>
      </c>
      <c r="J6696">
        <f t="shared" si="312"/>
        <v>3.3632065304776457E-2</v>
      </c>
      <c r="K6696">
        <f t="shared" si="313"/>
        <v>0.16081675587266811</v>
      </c>
      <c r="L6696">
        <f t="shared" si="314"/>
        <v>0.15453820915781091</v>
      </c>
    </row>
    <row r="6697" spans="1:12" x14ac:dyDescent="0.25">
      <c r="A6697">
        <v>0.69863825875341889</v>
      </c>
      <c r="B6697">
        <v>1.3078687895591341</v>
      </c>
      <c r="C6697">
        <v>3.3631687232942811E-2</v>
      </c>
      <c r="D6697">
        <v>0.16081675587266811</v>
      </c>
      <c r="E6697">
        <v>0.15453820915781091</v>
      </c>
      <c r="F6697">
        <v>3.7807183364839269E-7</v>
      </c>
      <c r="G6697">
        <v>0</v>
      </c>
      <c r="H6697">
        <v>0</v>
      </c>
      <c r="J6697">
        <f t="shared" si="312"/>
        <v>3.3632065304776457E-2</v>
      </c>
      <c r="K6697">
        <f t="shared" si="313"/>
        <v>0.16081675587266811</v>
      </c>
      <c r="L6697">
        <f t="shared" si="314"/>
        <v>0.15453820915781091</v>
      </c>
    </row>
    <row r="6698" spans="1:12" x14ac:dyDescent="0.25">
      <c r="A6698">
        <v>0.69763853164454137</v>
      </c>
      <c r="B6698">
        <v>1.307892964774011</v>
      </c>
      <c r="C6698">
        <v>4.6934695101441713E-3</v>
      </c>
      <c r="D6698">
        <v>2.2611162604872729E-2</v>
      </c>
      <c r="E6698">
        <v>3.4670844405680301E-2</v>
      </c>
      <c r="F6698">
        <v>3.7807183364839269E-7</v>
      </c>
      <c r="G6698">
        <v>0</v>
      </c>
      <c r="H6698">
        <v>0</v>
      </c>
      <c r="J6698">
        <f t="shared" si="312"/>
        <v>4.6938475819778194E-3</v>
      </c>
      <c r="K6698">
        <f t="shared" si="313"/>
        <v>2.2611162604872729E-2</v>
      </c>
      <c r="L6698">
        <f t="shared" si="314"/>
        <v>3.4670844405680301E-2</v>
      </c>
    </row>
    <row r="6699" spans="1:12" x14ac:dyDescent="0.25">
      <c r="A6699">
        <v>0.69763853164454137</v>
      </c>
      <c r="B6699">
        <v>1.307892964774011</v>
      </c>
      <c r="C6699">
        <v>4.6934695101441713E-3</v>
      </c>
      <c r="D6699">
        <v>2.2611162604872729E-2</v>
      </c>
      <c r="E6699">
        <v>3.4670844405680301E-2</v>
      </c>
      <c r="F6699">
        <v>3.7807183364839269E-7</v>
      </c>
      <c r="G6699">
        <v>0</v>
      </c>
      <c r="H6699">
        <v>0</v>
      </c>
      <c r="J6699">
        <f t="shared" si="312"/>
        <v>4.6938475819778194E-3</v>
      </c>
      <c r="K6699">
        <f t="shared" si="313"/>
        <v>2.2611162604872729E-2</v>
      </c>
      <c r="L6699">
        <f t="shared" si="314"/>
        <v>3.4670844405680301E-2</v>
      </c>
    </row>
    <row r="6700" spans="1:12" x14ac:dyDescent="0.25">
      <c r="A6700">
        <v>0.69763853164454137</v>
      </c>
      <c r="B6700">
        <v>1.307892964774011</v>
      </c>
      <c r="C6700">
        <v>4.6934695101441713E-3</v>
      </c>
      <c r="D6700">
        <v>2.2611162604872729E-2</v>
      </c>
      <c r="E6700">
        <v>3.4670844405680301E-2</v>
      </c>
      <c r="F6700">
        <v>3.7807183364839269E-7</v>
      </c>
      <c r="G6700">
        <v>0</v>
      </c>
      <c r="H6700">
        <v>0</v>
      </c>
      <c r="J6700">
        <f t="shared" si="312"/>
        <v>4.6938475819778194E-3</v>
      </c>
      <c r="K6700">
        <f t="shared" si="313"/>
        <v>2.2611162604872729E-2</v>
      </c>
      <c r="L6700">
        <f t="shared" si="314"/>
        <v>3.4670844405680301E-2</v>
      </c>
    </row>
    <row r="6701" spans="1:12" x14ac:dyDescent="0.25">
      <c r="A6701">
        <v>0.69763853164454137</v>
      </c>
      <c r="B6701">
        <v>1.307892964774011</v>
      </c>
      <c r="C6701">
        <v>4.6934695101441713E-3</v>
      </c>
      <c r="D6701">
        <v>2.2611162604872729E-2</v>
      </c>
      <c r="E6701">
        <v>3.4670844405680301E-2</v>
      </c>
      <c r="F6701">
        <v>3.7807183364839269E-7</v>
      </c>
      <c r="G6701">
        <v>0</v>
      </c>
      <c r="H6701">
        <v>0</v>
      </c>
      <c r="J6701">
        <f t="shared" si="312"/>
        <v>4.6938475819778194E-3</v>
      </c>
      <c r="K6701">
        <f t="shared" si="313"/>
        <v>2.2611162604872729E-2</v>
      </c>
      <c r="L6701">
        <f t="shared" si="314"/>
        <v>3.4670844405680301E-2</v>
      </c>
    </row>
    <row r="6702" spans="1:12" x14ac:dyDescent="0.25">
      <c r="A6702">
        <v>0.69763853164454137</v>
      </c>
      <c r="B6702">
        <v>1.307892964774011</v>
      </c>
      <c r="C6702">
        <v>4.6934695101441713E-3</v>
      </c>
      <c r="D6702">
        <v>2.2611162604872729E-2</v>
      </c>
      <c r="E6702">
        <v>3.4670844405680301E-2</v>
      </c>
      <c r="F6702">
        <v>3.7807183364839269E-7</v>
      </c>
      <c r="G6702">
        <v>0</v>
      </c>
      <c r="H6702">
        <v>0</v>
      </c>
      <c r="J6702">
        <f t="shared" si="312"/>
        <v>4.6938475819778194E-3</v>
      </c>
      <c r="K6702">
        <f t="shared" si="313"/>
        <v>2.2611162604872729E-2</v>
      </c>
      <c r="L6702">
        <f t="shared" si="314"/>
        <v>3.4670844405680301E-2</v>
      </c>
    </row>
    <row r="6703" spans="1:12" x14ac:dyDescent="0.25">
      <c r="A6703">
        <v>0.69665943886006754</v>
      </c>
      <c r="B6703">
        <v>1.30809711355763</v>
      </c>
      <c r="C6703">
        <v>2.964616153018242E-3</v>
      </c>
      <c r="D6703">
        <v>1.3901068469789279E-2</v>
      </c>
      <c r="E6703">
        <v>4.6554304210762301E-2</v>
      </c>
      <c r="F6703">
        <v>3.7807183364839269E-7</v>
      </c>
      <c r="G6703">
        <v>0</v>
      </c>
      <c r="H6703">
        <v>0</v>
      </c>
      <c r="J6703">
        <f t="shared" si="312"/>
        <v>2.9649942248518905E-3</v>
      </c>
      <c r="K6703">
        <f t="shared" si="313"/>
        <v>1.3901068469789279E-2</v>
      </c>
      <c r="L6703">
        <f t="shared" si="314"/>
        <v>4.6554304210762301E-2</v>
      </c>
    </row>
    <row r="6704" spans="1:12" x14ac:dyDescent="0.25">
      <c r="A6704">
        <v>0.69665943886006754</v>
      </c>
      <c r="B6704">
        <v>1.30809711355763</v>
      </c>
      <c r="C6704">
        <v>2.964616153018242E-3</v>
      </c>
      <c r="D6704">
        <v>1.3901068469789279E-2</v>
      </c>
      <c r="E6704">
        <v>4.6554304210762301E-2</v>
      </c>
      <c r="F6704">
        <v>3.7807183364839269E-7</v>
      </c>
      <c r="G6704">
        <v>0</v>
      </c>
      <c r="H6704">
        <v>0</v>
      </c>
      <c r="J6704">
        <f t="shared" si="312"/>
        <v>2.9649942248518905E-3</v>
      </c>
      <c r="K6704">
        <f t="shared" si="313"/>
        <v>1.3901068469789279E-2</v>
      </c>
      <c r="L6704">
        <f t="shared" si="314"/>
        <v>4.6554304210762301E-2</v>
      </c>
    </row>
    <row r="6705" spans="1:12" x14ac:dyDescent="0.25">
      <c r="A6705">
        <v>0.69665943886006754</v>
      </c>
      <c r="B6705">
        <v>1.30809711355763</v>
      </c>
      <c r="C6705">
        <v>2.964616153018242E-3</v>
      </c>
      <c r="D6705">
        <v>1.3901068469789279E-2</v>
      </c>
      <c r="E6705">
        <v>4.6554304210762301E-2</v>
      </c>
      <c r="F6705">
        <v>3.7807183364839269E-7</v>
      </c>
      <c r="G6705">
        <v>0</v>
      </c>
      <c r="H6705">
        <v>0</v>
      </c>
      <c r="J6705">
        <f t="shared" si="312"/>
        <v>2.9649942248518905E-3</v>
      </c>
      <c r="K6705">
        <f t="shared" si="313"/>
        <v>1.3901068469789279E-2</v>
      </c>
      <c r="L6705">
        <f t="shared" si="314"/>
        <v>4.6554304210762301E-2</v>
      </c>
    </row>
    <row r="6706" spans="1:12" x14ac:dyDescent="0.25">
      <c r="A6706">
        <v>0.69576212746739863</v>
      </c>
      <c r="B6706">
        <v>1.30841754927795</v>
      </c>
      <c r="C6706">
        <v>3.057518722682466E-2</v>
      </c>
      <c r="D6706">
        <v>0.14486778568490011</v>
      </c>
      <c r="E6706">
        <v>0.18602904289740699</v>
      </c>
      <c r="F6706">
        <v>3.7807183364839269E-7</v>
      </c>
      <c r="G6706">
        <v>0</v>
      </c>
      <c r="H6706">
        <v>0</v>
      </c>
      <c r="J6706">
        <f t="shared" si="312"/>
        <v>3.0575565298658309E-2</v>
      </c>
      <c r="K6706">
        <f t="shared" si="313"/>
        <v>0.14486778568490011</v>
      </c>
      <c r="L6706">
        <f t="shared" si="314"/>
        <v>0.18602904289740699</v>
      </c>
    </row>
    <row r="6707" spans="1:12" x14ac:dyDescent="0.25">
      <c r="A6707">
        <v>0.69576212746739863</v>
      </c>
      <c r="B6707">
        <v>1.30841754927795</v>
      </c>
      <c r="C6707">
        <v>3.057518722682466E-2</v>
      </c>
      <c r="D6707">
        <v>0.14486778568490011</v>
      </c>
      <c r="E6707">
        <v>0.18602904289740699</v>
      </c>
      <c r="F6707">
        <v>3.7807183364839269E-7</v>
      </c>
      <c r="G6707">
        <v>0</v>
      </c>
      <c r="H6707">
        <v>0</v>
      </c>
      <c r="J6707">
        <f t="shared" si="312"/>
        <v>3.0575565298658309E-2</v>
      </c>
      <c r="K6707">
        <f t="shared" si="313"/>
        <v>0.14486778568490011</v>
      </c>
      <c r="L6707">
        <f t="shared" si="314"/>
        <v>0.18602904289740699</v>
      </c>
    </row>
    <row r="6708" spans="1:12" x14ac:dyDescent="0.25">
      <c r="A6708">
        <v>0.69576212746739863</v>
      </c>
      <c r="B6708">
        <v>1.30841754927795</v>
      </c>
      <c r="C6708">
        <v>3.057518722682466E-2</v>
      </c>
      <c r="D6708">
        <v>0.14486778568490011</v>
      </c>
      <c r="E6708">
        <v>0.18602904289740699</v>
      </c>
      <c r="F6708">
        <v>3.7807183364839269E-7</v>
      </c>
      <c r="G6708">
        <v>0</v>
      </c>
      <c r="H6708">
        <v>0</v>
      </c>
      <c r="J6708">
        <f t="shared" si="312"/>
        <v>3.0575565298658309E-2</v>
      </c>
      <c r="K6708">
        <f t="shared" si="313"/>
        <v>0.14486778568490011</v>
      </c>
      <c r="L6708">
        <f t="shared" si="314"/>
        <v>0.18602904289740699</v>
      </c>
    </row>
    <row r="6709" spans="1:12" x14ac:dyDescent="0.25">
      <c r="A6709">
        <v>0.69576212746739863</v>
      </c>
      <c r="B6709">
        <v>1.30841754927795</v>
      </c>
      <c r="C6709">
        <v>3.057518722682466E-2</v>
      </c>
      <c r="D6709">
        <v>0.14486778568490011</v>
      </c>
      <c r="E6709">
        <v>0.18602904289740699</v>
      </c>
      <c r="F6709">
        <v>3.7807183364839269E-7</v>
      </c>
      <c r="G6709">
        <v>0</v>
      </c>
      <c r="H6709">
        <v>0</v>
      </c>
      <c r="J6709">
        <f t="shared" si="312"/>
        <v>3.0575565298658309E-2</v>
      </c>
      <c r="K6709">
        <f t="shared" si="313"/>
        <v>0.14486778568490011</v>
      </c>
      <c r="L6709">
        <f t="shared" si="314"/>
        <v>0.18602904289740699</v>
      </c>
    </row>
    <row r="6710" spans="1:12" x14ac:dyDescent="0.25">
      <c r="A6710">
        <v>0.69576212746739863</v>
      </c>
      <c r="B6710">
        <v>1.30841754927795</v>
      </c>
      <c r="C6710">
        <v>3.057518722682466E-2</v>
      </c>
      <c r="D6710">
        <v>0.14486778568490011</v>
      </c>
      <c r="E6710">
        <v>0.18602904289740699</v>
      </c>
      <c r="F6710">
        <v>3.7807183364839269E-7</v>
      </c>
      <c r="G6710">
        <v>0</v>
      </c>
      <c r="H6710">
        <v>0</v>
      </c>
      <c r="J6710">
        <f t="shared" si="312"/>
        <v>3.0575565298658309E-2</v>
      </c>
      <c r="K6710">
        <f t="shared" si="313"/>
        <v>0.14486778568490011</v>
      </c>
      <c r="L6710">
        <f t="shared" si="314"/>
        <v>0.18602904289740699</v>
      </c>
    </row>
    <row r="6711" spans="1:12" x14ac:dyDescent="0.25">
      <c r="A6711">
        <v>0.69498092721092797</v>
      </c>
      <c r="B6711">
        <v>1.3085612898132779</v>
      </c>
      <c r="C6711">
        <v>8.1345592801529559E-2</v>
      </c>
      <c r="D6711">
        <v>0.38612346281980198</v>
      </c>
      <c r="E6711">
        <v>0.42034830924316452</v>
      </c>
      <c r="F6711">
        <v>3.7807183364839269E-7</v>
      </c>
      <c r="G6711">
        <v>0</v>
      </c>
      <c r="H6711">
        <v>0</v>
      </c>
      <c r="J6711">
        <f t="shared" si="312"/>
        <v>8.1345970873363205E-2</v>
      </c>
      <c r="K6711">
        <f t="shared" si="313"/>
        <v>0.38612346281980198</v>
      </c>
      <c r="L6711">
        <f t="shared" si="314"/>
        <v>0.42034830924316452</v>
      </c>
    </row>
    <row r="6712" spans="1:12" x14ac:dyDescent="0.25">
      <c r="A6712">
        <v>0.69498092721092797</v>
      </c>
      <c r="B6712">
        <v>1.3085612898132779</v>
      </c>
      <c r="C6712">
        <v>8.1345592801529559E-2</v>
      </c>
      <c r="D6712">
        <v>0.38612346281980198</v>
      </c>
      <c r="E6712">
        <v>0.42034830924316452</v>
      </c>
      <c r="F6712">
        <v>3.7807183364839269E-7</v>
      </c>
      <c r="G6712">
        <v>0</v>
      </c>
      <c r="H6712">
        <v>0</v>
      </c>
      <c r="J6712">
        <f t="shared" si="312"/>
        <v>8.1345970873363205E-2</v>
      </c>
      <c r="K6712">
        <f t="shared" si="313"/>
        <v>0.38612346281980198</v>
      </c>
      <c r="L6712">
        <f t="shared" si="314"/>
        <v>0.42034830924316452</v>
      </c>
    </row>
    <row r="6713" spans="1:12" x14ac:dyDescent="0.25">
      <c r="A6713">
        <v>0.69498092721092797</v>
      </c>
      <c r="B6713">
        <v>1.3085612898132779</v>
      </c>
      <c r="C6713">
        <v>8.1345592801529559E-2</v>
      </c>
      <c r="D6713">
        <v>0.38612346281980198</v>
      </c>
      <c r="E6713">
        <v>0.42034830924316452</v>
      </c>
      <c r="F6713">
        <v>3.7807183364839269E-7</v>
      </c>
      <c r="G6713">
        <v>0</v>
      </c>
      <c r="H6713">
        <v>0</v>
      </c>
      <c r="J6713">
        <f t="shared" si="312"/>
        <v>8.1345970873363205E-2</v>
      </c>
      <c r="K6713">
        <f t="shared" si="313"/>
        <v>0.38612346281980198</v>
      </c>
      <c r="L6713">
        <f t="shared" si="314"/>
        <v>0.42034830924316452</v>
      </c>
    </row>
    <row r="6714" spans="1:12" x14ac:dyDescent="0.25">
      <c r="A6714">
        <v>0.69429928998321377</v>
      </c>
      <c r="B6714">
        <v>1.308660676509505</v>
      </c>
      <c r="C6714">
        <v>0.14537891438130821</v>
      </c>
      <c r="D6714">
        <v>0.69057146161712324</v>
      </c>
      <c r="E6714">
        <v>0.72470355765495109</v>
      </c>
      <c r="F6714">
        <v>3.7807183364839269E-7</v>
      </c>
      <c r="G6714">
        <v>0</v>
      </c>
      <c r="H6714">
        <v>0</v>
      </c>
      <c r="J6714">
        <f t="shared" si="312"/>
        <v>0.14537929245314185</v>
      </c>
      <c r="K6714">
        <f t="shared" si="313"/>
        <v>0.69057146161712324</v>
      </c>
      <c r="L6714">
        <f t="shared" si="314"/>
        <v>0.72470355765495109</v>
      </c>
    </row>
    <row r="6715" spans="1:12" x14ac:dyDescent="0.25">
      <c r="A6715">
        <v>0.69429928998321377</v>
      </c>
      <c r="B6715">
        <v>1.308660676509505</v>
      </c>
      <c r="C6715">
        <v>0.14537891438130821</v>
      </c>
      <c r="D6715">
        <v>0.69057146161712324</v>
      </c>
      <c r="E6715">
        <v>0.72470355765495109</v>
      </c>
      <c r="F6715">
        <v>3.7807183364839269E-7</v>
      </c>
      <c r="G6715">
        <v>0</v>
      </c>
      <c r="H6715">
        <v>0</v>
      </c>
      <c r="J6715">
        <f t="shared" si="312"/>
        <v>0.14537929245314185</v>
      </c>
      <c r="K6715">
        <f t="shared" si="313"/>
        <v>0.69057146161712324</v>
      </c>
      <c r="L6715">
        <f t="shared" si="314"/>
        <v>0.72470355765495109</v>
      </c>
    </row>
    <row r="6716" spans="1:12" x14ac:dyDescent="0.25">
      <c r="A6716">
        <v>0.69429928998321377</v>
      </c>
      <c r="B6716">
        <v>1.308660676509505</v>
      </c>
      <c r="C6716">
        <v>0.14537891438130821</v>
      </c>
      <c r="D6716">
        <v>0.69057146161712324</v>
      </c>
      <c r="E6716">
        <v>0.72470355765495109</v>
      </c>
      <c r="F6716">
        <v>3.7807183364839269E-7</v>
      </c>
      <c r="G6716">
        <v>0</v>
      </c>
      <c r="H6716">
        <v>0</v>
      </c>
      <c r="J6716">
        <f t="shared" si="312"/>
        <v>0.14537929245314185</v>
      </c>
      <c r="K6716">
        <f t="shared" si="313"/>
        <v>0.69057146161712324</v>
      </c>
      <c r="L6716">
        <f t="shared" si="314"/>
        <v>0.72470355765495109</v>
      </c>
    </row>
    <row r="6717" spans="1:12" x14ac:dyDescent="0.25">
      <c r="A6717">
        <v>0.69429928998321377</v>
      </c>
      <c r="B6717">
        <v>1.308660676509505</v>
      </c>
      <c r="C6717">
        <v>0.14537891438130821</v>
      </c>
      <c r="D6717">
        <v>0.69057146161712324</v>
      </c>
      <c r="E6717">
        <v>0.72470355765495109</v>
      </c>
      <c r="F6717">
        <v>3.7807183364839269E-7</v>
      </c>
      <c r="G6717">
        <v>0</v>
      </c>
      <c r="H6717">
        <v>0</v>
      </c>
      <c r="J6717">
        <f t="shared" si="312"/>
        <v>0.14537929245314185</v>
      </c>
      <c r="K6717">
        <f t="shared" si="313"/>
        <v>0.69057146161712324</v>
      </c>
      <c r="L6717">
        <f t="shared" si="314"/>
        <v>0.72470355765495109</v>
      </c>
    </row>
    <row r="6718" spans="1:12" x14ac:dyDescent="0.25">
      <c r="A6718">
        <v>0.6937128826985216</v>
      </c>
      <c r="B6718">
        <v>1.3087471668641151</v>
      </c>
      <c r="C6718">
        <v>0.21633262088662281</v>
      </c>
      <c r="D6718">
        <v>1.028010957099363</v>
      </c>
      <c r="E6718">
        <v>1.062435372844841</v>
      </c>
      <c r="F6718">
        <v>3.7807183364839269E-7</v>
      </c>
      <c r="G6718">
        <v>0</v>
      </c>
      <c r="H6718">
        <v>0</v>
      </c>
      <c r="J6718">
        <f t="shared" si="312"/>
        <v>0.21633299895845645</v>
      </c>
      <c r="K6718">
        <f t="shared" si="313"/>
        <v>1.028010957099363</v>
      </c>
      <c r="L6718">
        <f t="shared" si="314"/>
        <v>1.062435372844841</v>
      </c>
    </row>
    <row r="6719" spans="1:12" x14ac:dyDescent="0.25">
      <c r="A6719">
        <v>0.6937128826985216</v>
      </c>
      <c r="B6719">
        <v>1.3087471668641151</v>
      </c>
      <c r="C6719">
        <v>0.21633262088662281</v>
      </c>
      <c r="D6719">
        <v>1.028010957099363</v>
      </c>
      <c r="E6719">
        <v>1.062435372844841</v>
      </c>
      <c r="F6719">
        <v>3.7807183364839269E-7</v>
      </c>
      <c r="G6719">
        <v>0</v>
      </c>
      <c r="H6719">
        <v>0</v>
      </c>
      <c r="J6719">
        <f t="shared" si="312"/>
        <v>0.21633299895845645</v>
      </c>
      <c r="K6719">
        <f t="shared" si="313"/>
        <v>1.028010957099363</v>
      </c>
      <c r="L6719">
        <f t="shared" si="314"/>
        <v>1.062435372844841</v>
      </c>
    </row>
    <row r="6720" spans="1:12" x14ac:dyDescent="0.25">
      <c r="A6720">
        <v>0.6937128826985216</v>
      </c>
      <c r="B6720">
        <v>1.3087471668641151</v>
      </c>
      <c r="C6720">
        <v>0.21633262088662281</v>
      </c>
      <c r="D6720">
        <v>1.028010957099363</v>
      </c>
      <c r="E6720">
        <v>1.062435372844841</v>
      </c>
      <c r="F6720">
        <v>3.7807183364839269E-7</v>
      </c>
      <c r="G6720">
        <v>0</v>
      </c>
      <c r="H6720">
        <v>0</v>
      </c>
      <c r="J6720">
        <f t="shared" si="312"/>
        <v>0.21633299895845645</v>
      </c>
      <c r="K6720">
        <f t="shared" si="313"/>
        <v>1.028010957099363</v>
      </c>
      <c r="L6720">
        <f t="shared" si="314"/>
        <v>1.062435372844841</v>
      </c>
    </row>
    <row r="6721" spans="1:12" x14ac:dyDescent="0.25">
      <c r="A6721">
        <v>0.6937128826985216</v>
      </c>
      <c r="B6721">
        <v>1.3087471668641151</v>
      </c>
      <c r="C6721">
        <v>0.21633262088662281</v>
      </c>
      <c r="D6721">
        <v>1.028010957099363</v>
      </c>
      <c r="E6721">
        <v>1.062435372844841</v>
      </c>
      <c r="F6721">
        <v>3.7807183364839269E-7</v>
      </c>
      <c r="G6721">
        <v>0</v>
      </c>
      <c r="H6721">
        <v>0</v>
      </c>
      <c r="J6721">
        <f t="shared" si="312"/>
        <v>0.21633299895845645</v>
      </c>
      <c r="K6721">
        <f t="shared" si="313"/>
        <v>1.028010957099363</v>
      </c>
      <c r="L6721">
        <f t="shared" si="314"/>
        <v>1.062435372844841</v>
      </c>
    </row>
    <row r="6722" spans="1:12" x14ac:dyDescent="0.25">
      <c r="A6722">
        <v>0.6937128826985216</v>
      </c>
      <c r="B6722">
        <v>1.3087471668641151</v>
      </c>
      <c r="C6722">
        <v>0.21633262088662281</v>
      </c>
      <c r="D6722">
        <v>1.028010957099363</v>
      </c>
      <c r="E6722">
        <v>1.062435372844841</v>
      </c>
      <c r="F6722">
        <v>3.7807183364839269E-7</v>
      </c>
      <c r="G6722">
        <v>0</v>
      </c>
      <c r="H6722">
        <v>0</v>
      </c>
      <c r="J6722">
        <f t="shared" si="312"/>
        <v>0.21633299895845645</v>
      </c>
      <c r="K6722">
        <f t="shared" si="313"/>
        <v>1.028010957099363</v>
      </c>
      <c r="L6722">
        <f t="shared" si="314"/>
        <v>1.062435372844841</v>
      </c>
    </row>
    <row r="6723" spans="1:12" x14ac:dyDescent="0.25">
      <c r="A6723">
        <v>0.69322041002171098</v>
      </c>
      <c r="B6723">
        <v>1.308827548279438</v>
      </c>
      <c r="C6723">
        <v>0.28862021737639793</v>
      </c>
      <c r="D6723">
        <v>1.371846011803207</v>
      </c>
      <c r="E6723">
        <v>1.4052526409756609</v>
      </c>
      <c r="F6723">
        <v>3.7807183364839269E-7</v>
      </c>
      <c r="G6723">
        <v>0</v>
      </c>
      <c r="H6723">
        <v>0</v>
      </c>
      <c r="J6723">
        <f t="shared" ref="J6723:J6786" si="315">C6723+F6723</f>
        <v>0.2886205954482316</v>
      </c>
      <c r="K6723">
        <f t="shared" ref="K6723:K6786" si="316">D6723+G6723</f>
        <v>1.371846011803207</v>
      </c>
      <c r="L6723">
        <f t="shared" ref="L6723:L6786" si="317">E6723+H6723</f>
        <v>1.4052526409756609</v>
      </c>
    </row>
    <row r="6724" spans="1:12" x14ac:dyDescent="0.25">
      <c r="A6724">
        <v>0.69322041002171098</v>
      </c>
      <c r="B6724">
        <v>1.308827548279438</v>
      </c>
      <c r="C6724">
        <v>0.28862021737639793</v>
      </c>
      <c r="D6724">
        <v>1.371846011803207</v>
      </c>
      <c r="E6724">
        <v>1.4052526409756609</v>
      </c>
      <c r="F6724">
        <v>3.7807183364839269E-7</v>
      </c>
      <c r="G6724">
        <v>0</v>
      </c>
      <c r="H6724">
        <v>0</v>
      </c>
      <c r="J6724">
        <f t="shared" si="315"/>
        <v>0.2886205954482316</v>
      </c>
      <c r="K6724">
        <f t="shared" si="316"/>
        <v>1.371846011803207</v>
      </c>
      <c r="L6724">
        <f t="shared" si="317"/>
        <v>1.4052526409756609</v>
      </c>
    </row>
    <row r="6725" spans="1:12" x14ac:dyDescent="0.25">
      <c r="A6725">
        <v>0.69282118431140494</v>
      </c>
      <c r="B6725">
        <v>1.3089041437674289</v>
      </c>
      <c r="C6725">
        <v>0.35736438625493361</v>
      </c>
      <c r="D6725">
        <v>1.698858102891516</v>
      </c>
      <c r="E6725">
        <v>1.7296722260510089</v>
      </c>
      <c r="F6725">
        <v>3.7807183364839269E-7</v>
      </c>
      <c r="G6725">
        <v>0</v>
      </c>
      <c r="H6725">
        <v>0</v>
      </c>
      <c r="J6725">
        <f t="shared" si="315"/>
        <v>0.35736476432676728</v>
      </c>
      <c r="K6725">
        <f t="shared" si="316"/>
        <v>1.698858102891516</v>
      </c>
      <c r="L6725">
        <f t="shared" si="317"/>
        <v>1.7296722260510089</v>
      </c>
    </row>
    <row r="6726" spans="1:12" x14ac:dyDescent="0.25">
      <c r="A6726">
        <v>0.69282118431140494</v>
      </c>
      <c r="B6726">
        <v>1.3089041437674289</v>
      </c>
      <c r="C6726">
        <v>0.35736438625493361</v>
      </c>
      <c r="D6726">
        <v>1.698858102891516</v>
      </c>
      <c r="E6726">
        <v>1.7296722260510089</v>
      </c>
      <c r="F6726">
        <v>3.7807183364839269E-7</v>
      </c>
      <c r="G6726">
        <v>0</v>
      </c>
      <c r="H6726">
        <v>0</v>
      </c>
      <c r="J6726">
        <f t="shared" si="315"/>
        <v>0.35736476432676728</v>
      </c>
      <c r="K6726">
        <f t="shared" si="316"/>
        <v>1.698858102891516</v>
      </c>
      <c r="L6726">
        <f t="shared" si="317"/>
        <v>1.7296722260510089</v>
      </c>
    </row>
    <row r="6727" spans="1:12" x14ac:dyDescent="0.25">
      <c r="A6727">
        <v>0.69282118431140494</v>
      </c>
      <c r="B6727">
        <v>1.3089041437674289</v>
      </c>
      <c r="C6727">
        <v>0.35736438625493361</v>
      </c>
      <c r="D6727">
        <v>1.698858102891516</v>
      </c>
      <c r="E6727">
        <v>1.7296722260510089</v>
      </c>
      <c r="F6727">
        <v>3.7807183364839269E-7</v>
      </c>
      <c r="G6727">
        <v>0</v>
      </c>
      <c r="H6727">
        <v>0</v>
      </c>
      <c r="J6727">
        <f t="shared" si="315"/>
        <v>0.35736476432676728</v>
      </c>
      <c r="K6727">
        <f t="shared" si="316"/>
        <v>1.698858102891516</v>
      </c>
      <c r="L6727">
        <f t="shared" si="317"/>
        <v>1.7296722260510089</v>
      </c>
    </row>
    <row r="6728" spans="1:12" x14ac:dyDescent="0.25">
      <c r="A6728">
        <v>0.69282118431140494</v>
      </c>
      <c r="B6728">
        <v>1.3089041437674289</v>
      </c>
      <c r="C6728">
        <v>0.35736438625493361</v>
      </c>
      <c r="D6728">
        <v>1.698858102891516</v>
      </c>
      <c r="E6728">
        <v>1.7296722260510089</v>
      </c>
      <c r="F6728">
        <v>3.7807183364839269E-7</v>
      </c>
      <c r="G6728">
        <v>0</v>
      </c>
      <c r="H6728">
        <v>0</v>
      </c>
      <c r="J6728">
        <f t="shared" si="315"/>
        <v>0.35736476432676728</v>
      </c>
      <c r="K6728">
        <f t="shared" si="316"/>
        <v>1.698858102891516</v>
      </c>
      <c r="L6728">
        <f t="shared" si="317"/>
        <v>1.7296722260510089</v>
      </c>
    </row>
    <row r="6729" spans="1:12" x14ac:dyDescent="0.25">
      <c r="A6729">
        <v>0.69282118431140494</v>
      </c>
      <c r="B6729">
        <v>1.3089041437674289</v>
      </c>
      <c r="C6729">
        <v>0.35736438625493361</v>
      </c>
      <c r="D6729">
        <v>1.698858102891516</v>
      </c>
      <c r="E6729">
        <v>1.7296722260510089</v>
      </c>
      <c r="F6729">
        <v>3.7807183364839269E-7</v>
      </c>
      <c r="G6729">
        <v>0</v>
      </c>
      <c r="H6729">
        <v>0</v>
      </c>
      <c r="J6729">
        <f t="shared" si="315"/>
        <v>0.35736476432676728</v>
      </c>
      <c r="K6729">
        <f t="shared" si="316"/>
        <v>1.698858102891516</v>
      </c>
      <c r="L6729">
        <f t="shared" si="317"/>
        <v>1.7296722260510089</v>
      </c>
    </row>
    <row r="6730" spans="1:12" x14ac:dyDescent="0.25">
      <c r="A6730">
        <v>0.69282118431140494</v>
      </c>
      <c r="B6730">
        <v>1.3089041437674289</v>
      </c>
      <c r="C6730">
        <v>0.35736438625493361</v>
      </c>
      <c r="D6730">
        <v>1.698858102891516</v>
      </c>
      <c r="E6730">
        <v>1.7296722260510089</v>
      </c>
      <c r="F6730">
        <v>3.7807183364839269E-7</v>
      </c>
      <c r="G6730">
        <v>0</v>
      </c>
      <c r="H6730">
        <v>0</v>
      </c>
      <c r="J6730">
        <f t="shared" si="315"/>
        <v>0.35736476432676728</v>
      </c>
      <c r="K6730">
        <f t="shared" si="316"/>
        <v>1.698858102891516</v>
      </c>
      <c r="L6730">
        <f t="shared" si="317"/>
        <v>1.7296722260510089</v>
      </c>
    </row>
    <row r="6731" spans="1:12" x14ac:dyDescent="0.25">
      <c r="A6731">
        <v>0.69251473492799909</v>
      </c>
      <c r="B6731">
        <v>1.3089780495410319</v>
      </c>
      <c r="C6731">
        <v>0.41847646884146261</v>
      </c>
      <c r="D6731">
        <v>1.9895833179529241</v>
      </c>
      <c r="E6731">
        <v>2.0162541769959268</v>
      </c>
      <c r="F6731">
        <v>3.7807183364839269E-7</v>
      </c>
      <c r="G6731">
        <v>0</v>
      </c>
      <c r="H6731">
        <v>0</v>
      </c>
      <c r="J6731">
        <f t="shared" si="315"/>
        <v>0.41847684691329629</v>
      </c>
      <c r="K6731">
        <f t="shared" si="316"/>
        <v>1.9895833179529241</v>
      </c>
      <c r="L6731">
        <f t="shared" si="317"/>
        <v>2.0162541769959268</v>
      </c>
    </row>
    <row r="6732" spans="1:12" x14ac:dyDescent="0.25">
      <c r="A6732">
        <v>0.69251473492799909</v>
      </c>
      <c r="B6732">
        <v>1.3089780495410319</v>
      </c>
      <c r="C6732">
        <v>0.41847646884146261</v>
      </c>
      <c r="D6732">
        <v>1.9895833179529241</v>
      </c>
      <c r="E6732">
        <v>2.0162541769959268</v>
      </c>
      <c r="F6732">
        <v>3.7807183364839269E-7</v>
      </c>
      <c r="G6732">
        <v>0</v>
      </c>
      <c r="H6732">
        <v>0</v>
      </c>
      <c r="J6732">
        <f t="shared" si="315"/>
        <v>0.41847684691329629</v>
      </c>
      <c r="K6732">
        <f t="shared" si="316"/>
        <v>1.9895833179529241</v>
      </c>
      <c r="L6732">
        <f t="shared" si="317"/>
        <v>2.0162541769959268</v>
      </c>
    </row>
    <row r="6733" spans="1:12" x14ac:dyDescent="0.25">
      <c r="A6733">
        <v>0.69230071971931573</v>
      </c>
      <c r="B6733">
        <v>1.309049860695314</v>
      </c>
      <c r="C6733">
        <v>0.4686574487952021</v>
      </c>
      <c r="D6733">
        <v>2.2283168488935772</v>
      </c>
      <c r="E6733">
        <v>2.2494236060966681</v>
      </c>
      <c r="F6733">
        <v>3.7807183364839269E-7</v>
      </c>
      <c r="G6733">
        <v>0</v>
      </c>
      <c r="H6733">
        <v>0</v>
      </c>
      <c r="J6733">
        <f t="shared" si="315"/>
        <v>0.46865782686703578</v>
      </c>
      <c r="K6733">
        <f t="shared" si="316"/>
        <v>2.2283168488935772</v>
      </c>
      <c r="L6733">
        <f t="shared" si="317"/>
        <v>2.2494236060966681</v>
      </c>
    </row>
    <row r="6734" spans="1:12" x14ac:dyDescent="0.25">
      <c r="A6734">
        <v>0.69230071971931573</v>
      </c>
      <c r="B6734">
        <v>1.309049860695314</v>
      </c>
      <c r="C6734">
        <v>0.4686574487952021</v>
      </c>
      <c r="D6734">
        <v>2.2283168488935772</v>
      </c>
      <c r="E6734">
        <v>2.2494236060966681</v>
      </c>
      <c r="F6734">
        <v>3.7807183364839269E-7</v>
      </c>
      <c r="G6734">
        <v>0</v>
      </c>
      <c r="H6734">
        <v>0</v>
      </c>
      <c r="J6734">
        <f t="shared" si="315"/>
        <v>0.46865782686703578</v>
      </c>
      <c r="K6734">
        <f t="shared" si="316"/>
        <v>2.2283168488935772</v>
      </c>
      <c r="L6734">
        <f t="shared" si="317"/>
        <v>2.2494236060966681</v>
      </c>
    </row>
    <row r="6735" spans="1:12" x14ac:dyDescent="0.25">
      <c r="A6735">
        <v>0.69230071971931573</v>
      </c>
      <c r="B6735">
        <v>1.309049860695314</v>
      </c>
      <c r="C6735">
        <v>0.4686574487952021</v>
      </c>
      <c r="D6735">
        <v>2.2283168488935772</v>
      </c>
      <c r="E6735">
        <v>2.2494236060966681</v>
      </c>
      <c r="F6735">
        <v>3.7807183364839269E-7</v>
      </c>
      <c r="G6735">
        <v>0</v>
      </c>
      <c r="H6735">
        <v>0</v>
      </c>
      <c r="J6735">
        <f t="shared" si="315"/>
        <v>0.46865782686703578</v>
      </c>
      <c r="K6735">
        <f t="shared" si="316"/>
        <v>2.2283168488935772</v>
      </c>
      <c r="L6735">
        <f t="shared" si="317"/>
        <v>2.2494236060966681</v>
      </c>
    </row>
    <row r="6736" spans="1:12" x14ac:dyDescent="0.25">
      <c r="A6736">
        <v>0.69230071971931573</v>
      </c>
      <c r="B6736">
        <v>1.309049860695314</v>
      </c>
      <c r="C6736">
        <v>0.4686574487952021</v>
      </c>
      <c r="D6736">
        <v>2.2283168488935772</v>
      </c>
      <c r="E6736">
        <v>2.2494236060966681</v>
      </c>
      <c r="F6736">
        <v>3.7807183364839269E-7</v>
      </c>
      <c r="G6736">
        <v>0</v>
      </c>
      <c r="H6736">
        <v>0</v>
      </c>
      <c r="J6736">
        <f t="shared" si="315"/>
        <v>0.46865782686703578</v>
      </c>
      <c r="K6736">
        <f t="shared" si="316"/>
        <v>2.2283168488935772</v>
      </c>
      <c r="L6736">
        <f t="shared" si="317"/>
        <v>2.2494236060966681</v>
      </c>
    </row>
    <row r="6737" spans="1:12" x14ac:dyDescent="0.25">
      <c r="A6737">
        <v>0.69230071971931573</v>
      </c>
      <c r="B6737">
        <v>1.309049860695314</v>
      </c>
      <c r="C6737">
        <v>0.4686574487952021</v>
      </c>
      <c r="D6737">
        <v>2.2283168488935772</v>
      </c>
      <c r="E6737">
        <v>2.2494236060966681</v>
      </c>
      <c r="F6737">
        <v>3.7807183364839269E-7</v>
      </c>
      <c r="G6737">
        <v>0</v>
      </c>
      <c r="H6737">
        <v>0</v>
      </c>
      <c r="J6737">
        <f t="shared" si="315"/>
        <v>0.46865782686703578</v>
      </c>
      <c r="K6737">
        <f t="shared" si="316"/>
        <v>2.2283168488935772</v>
      </c>
      <c r="L6737">
        <f t="shared" si="317"/>
        <v>2.2494236060966681</v>
      </c>
    </row>
    <row r="6738" spans="1:12" x14ac:dyDescent="0.25">
      <c r="A6738">
        <v>0.69217889436234248</v>
      </c>
      <c r="B6738">
        <v>1.3091199180510029</v>
      </c>
      <c r="C6738">
        <v>0.50538706330867089</v>
      </c>
      <c r="D6738">
        <v>2.4030611145629419</v>
      </c>
      <c r="E6738">
        <v>2.4173856322686942</v>
      </c>
      <c r="F6738">
        <v>3.7807183364839269E-7</v>
      </c>
      <c r="G6738">
        <v>0</v>
      </c>
      <c r="H6738">
        <v>0</v>
      </c>
      <c r="J6738">
        <f t="shared" si="315"/>
        <v>0.50538744138050451</v>
      </c>
      <c r="K6738">
        <f t="shared" si="316"/>
        <v>2.4030611145629419</v>
      </c>
      <c r="L6738">
        <f t="shared" si="317"/>
        <v>2.4173856322686942</v>
      </c>
    </row>
    <row r="6739" spans="1:12" x14ac:dyDescent="0.25">
      <c r="A6739">
        <v>0.69217889436234248</v>
      </c>
      <c r="B6739">
        <v>1.3091199180510029</v>
      </c>
      <c r="C6739">
        <v>0.50538706330867089</v>
      </c>
      <c r="D6739">
        <v>2.4030611145629419</v>
      </c>
      <c r="E6739">
        <v>2.4173856322686942</v>
      </c>
      <c r="F6739">
        <v>3.7807183364839269E-7</v>
      </c>
      <c r="G6739">
        <v>0</v>
      </c>
      <c r="H6739">
        <v>0</v>
      </c>
      <c r="J6739">
        <f t="shared" si="315"/>
        <v>0.50538744138050451</v>
      </c>
      <c r="K6739">
        <f t="shared" si="316"/>
        <v>2.4030611145629419</v>
      </c>
      <c r="L6739">
        <f t="shared" si="317"/>
        <v>2.4173856322686942</v>
      </c>
    </row>
    <row r="6740" spans="1:12" x14ac:dyDescent="0.25">
      <c r="A6740">
        <v>0.69236715616342348</v>
      </c>
      <c r="B6740">
        <v>1.3093055392460611</v>
      </c>
      <c r="C6740">
        <v>0.52103829645766397</v>
      </c>
      <c r="D6740">
        <v>2.477524326185931</v>
      </c>
      <c r="E6740">
        <v>2.467805887710814</v>
      </c>
      <c r="F6740">
        <v>3.7807183364839269E-7</v>
      </c>
      <c r="G6740">
        <v>0</v>
      </c>
      <c r="H6740">
        <v>0</v>
      </c>
      <c r="J6740">
        <f t="shared" si="315"/>
        <v>0.52103867452949759</v>
      </c>
      <c r="K6740">
        <f t="shared" si="316"/>
        <v>2.477524326185931</v>
      </c>
      <c r="L6740">
        <f t="shared" si="317"/>
        <v>2.467805887710814</v>
      </c>
    </row>
    <row r="6741" spans="1:12" x14ac:dyDescent="0.25">
      <c r="A6741">
        <v>0.69236715616342348</v>
      </c>
      <c r="B6741">
        <v>1.3093055392460611</v>
      </c>
      <c r="C6741">
        <v>0.52103829645766397</v>
      </c>
      <c r="D6741">
        <v>2.477524326185931</v>
      </c>
      <c r="E6741">
        <v>2.467805887710814</v>
      </c>
      <c r="F6741">
        <v>3.7807183364839269E-7</v>
      </c>
      <c r="G6741">
        <v>0</v>
      </c>
      <c r="H6741">
        <v>0</v>
      </c>
      <c r="J6741">
        <f t="shared" si="315"/>
        <v>0.52103867452949759</v>
      </c>
      <c r="K6741">
        <f t="shared" si="316"/>
        <v>2.477524326185931</v>
      </c>
      <c r="L6741">
        <f t="shared" si="317"/>
        <v>2.467805887710814</v>
      </c>
    </row>
    <row r="6742" spans="1:12" x14ac:dyDescent="0.25">
      <c r="A6742">
        <v>0.69236715616342348</v>
      </c>
      <c r="B6742">
        <v>1.3093055392460611</v>
      </c>
      <c r="C6742">
        <v>0.52103829645766397</v>
      </c>
      <c r="D6742">
        <v>2.477524326185931</v>
      </c>
      <c r="E6742">
        <v>2.467805887710814</v>
      </c>
      <c r="F6742">
        <v>3.7807183364839269E-7</v>
      </c>
      <c r="G6742">
        <v>0</v>
      </c>
      <c r="H6742">
        <v>0</v>
      </c>
      <c r="J6742">
        <f t="shared" si="315"/>
        <v>0.52103867452949759</v>
      </c>
      <c r="K6742">
        <f t="shared" si="316"/>
        <v>2.477524326185931</v>
      </c>
      <c r="L6742">
        <f t="shared" si="317"/>
        <v>2.467805887710814</v>
      </c>
    </row>
    <row r="6743" spans="1:12" x14ac:dyDescent="0.25">
      <c r="A6743">
        <v>0.69261301100394579</v>
      </c>
      <c r="B6743">
        <v>1.309369700969536</v>
      </c>
      <c r="C6743">
        <v>0.49383684857014221</v>
      </c>
      <c r="D6743">
        <v>2.34810957041039</v>
      </c>
      <c r="E6743">
        <v>2.331119849902318</v>
      </c>
      <c r="F6743">
        <v>3.7807183364839269E-7</v>
      </c>
      <c r="G6743">
        <v>0</v>
      </c>
      <c r="H6743">
        <v>0</v>
      </c>
      <c r="J6743">
        <f t="shared" si="315"/>
        <v>0.49383722664197588</v>
      </c>
      <c r="K6743">
        <f t="shared" si="316"/>
        <v>2.34810957041039</v>
      </c>
      <c r="L6743">
        <f t="shared" si="317"/>
        <v>2.331119849902318</v>
      </c>
    </row>
    <row r="6744" spans="1:12" x14ac:dyDescent="0.25">
      <c r="A6744">
        <v>0.69261301100394579</v>
      </c>
      <c r="B6744">
        <v>1.309369700969536</v>
      </c>
      <c r="C6744">
        <v>0.49383684857014221</v>
      </c>
      <c r="D6744">
        <v>2.34810957041039</v>
      </c>
      <c r="E6744">
        <v>2.331119849902318</v>
      </c>
      <c r="F6744">
        <v>3.7807183364839269E-7</v>
      </c>
      <c r="G6744">
        <v>0</v>
      </c>
      <c r="H6744">
        <v>0</v>
      </c>
      <c r="J6744">
        <f t="shared" si="315"/>
        <v>0.49383722664197588</v>
      </c>
      <c r="K6744">
        <f t="shared" si="316"/>
        <v>2.34810957041039</v>
      </c>
      <c r="L6744">
        <f t="shared" si="317"/>
        <v>2.331119849902318</v>
      </c>
    </row>
    <row r="6745" spans="1:12" x14ac:dyDescent="0.25">
      <c r="A6745">
        <v>0.69261301100394579</v>
      </c>
      <c r="B6745">
        <v>1.309369700969536</v>
      </c>
      <c r="C6745">
        <v>0.49383684857014221</v>
      </c>
      <c r="D6745">
        <v>2.34810957041039</v>
      </c>
      <c r="E6745">
        <v>2.331119849902318</v>
      </c>
      <c r="F6745">
        <v>3.7807183364839269E-7</v>
      </c>
      <c r="G6745">
        <v>0</v>
      </c>
      <c r="H6745">
        <v>0</v>
      </c>
      <c r="J6745">
        <f t="shared" si="315"/>
        <v>0.49383722664197588</v>
      </c>
      <c r="K6745">
        <f t="shared" si="316"/>
        <v>2.34810957041039</v>
      </c>
      <c r="L6745">
        <f t="shared" si="317"/>
        <v>2.331119849902318</v>
      </c>
    </row>
    <row r="6746" spans="1:12" x14ac:dyDescent="0.25">
      <c r="A6746">
        <v>0.69261301100394579</v>
      </c>
      <c r="B6746">
        <v>1.309369700969536</v>
      </c>
      <c r="C6746">
        <v>0.49383684857014221</v>
      </c>
      <c r="D6746">
        <v>2.34810957041039</v>
      </c>
      <c r="E6746">
        <v>2.331119849902318</v>
      </c>
      <c r="F6746">
        <v>3.7807183364839269E-7</v>
      </c>
      <c r="G6746">
        <v>0</v>
      </c>
      <c r="H6746">
        <v>0</v>
      </c>
      <c r="J6746">
        <f t="shared" si="315"/>
        <v>0.49383722664197588</v>
      </c>
      <c r="K6746">
        <f t="shared" si="316"/>
        <v>2.34810957041039</v>
      </c>
      <c r="L6746">
        <f t="shared" si="317"/>
        <v>2.331119849902318</v>
      </c>
    </row>
    <row r="6747" spans="1:12" x14ac:dyDescent="0.25">
      <c r="A6747">
        <v>0.69261301100394579</v>
      </c>
      <c r="B6747">
        <v>1.309369700969536</v>
      </c>
      <c r="C6747">
        <v>0.49383684857014221</v>
      </c>
      <c r="D6747">
        <v>2.34810957041039</v>
      </c>
      <c r="E6747">
        <v>2.331119849902318</v>
      </c>
      <c r="F6747">
        <v>3.7807183364839269E-7</v>
      </c>
      <c r="G6747">
        <v>0</v>
      </c>
      <c r="H6747">
        <v>0</v>
      </c>
      <c r="J6747">
        <f t="shared" si="315"/>
        <v>0.49383722664197588</v>
      </c>
      <c r="K6747">
        <f t="shared" si="316"/>
        <v>2.34810957041039</v>
      </c>
      <c r="L6747">
        <f t="shared" si="317"/>
        <v>2.331119849902318</v>
      </c>
    </row>
    <row r="6748" spans="1:12" x14ac:dyDescent="0.25">
      <c r="A6748">
        <v>0.69295049973905221</v>
      </c>
      <c r="B6748">
        <v>1.309432437064455</v>
      </c>
      <c r="C6748">
        <v>0.45225534763934988</v>
      </c>
      <c r="D6748">
        <v>2.1502837561856221</v>
      </c>
      <c r="E6748">
        <v>2.1254855929039662</v>
      </c>
      <c r="F6748">
        <v>3.7807183364839269E-7</v>
      </c>
      <c r="G6748">
        <v>0</v>
      </c>
      <c r="H6748">
        <v>0</v>
      </c>
      <c r="J6748">
        <f t="shared" si="315"/>
        <v>0.45225572571118355</v>
      </c>
      <c r="K6748">
        <f t="shared" si="316"/>
        <v>2.1502837561856221</v>
      </c>
      <c r="L6748">
        <f t="shared" si="317"/>
        <v>2.1254855929039662</v>
      </c>
    </row>
    <row r="6749" spans="1:12" x14ac:dyDescent="0.25">
      <c r="A6749">
        <v>0.69595401060605733</v>
      </c>
      <c r="B6749">
        <v>1.3096635195119459</v>
      </c>
      <c r="C6749">
        <v>0.12414187213678871</v>
      </c>
      <c r="D6749">
        <v>0.5895880386478749</v>
      </c>
      <c r="E6749">
        <v>0.55830717303950717</v>
      </c>
      <c r="F6749">
        <v>3.7807183364839269E-7</v>
      </c>
      <c r="G6749">
        <v>0</v>
      </c>
      <c r="H6749">
        <v>0</v>
      </c>
      <c r="J6749">
        <f t="shared" si="315"/>
        <v>0.12414225020862235</v>
      </c>
      <c r="K6749">
        <f t="shared" si="316"/>
        <v>0.5895880386478749</v>
      </c>
      <c r="L6749">
        <f t="shared" si="317"/>
        <v>0.55830717303950717</v>
      </c>
    </row>
    <row r="6750" spans="1:12" x14ac:dyDescent="0.25">
      <c r="A6750">
        <v>0.69595401060605733</v>
      </c>
      <c r="B6750">
        <v>1.3096635195119459</v>
      </c>
      <c r="C6750">
        <v>0.12414187213678871</v>
      </c>
      <c r="D6750">
        <v>0.5895880386478749</v>
      </c>
      <c r="E6750">
        <v>0.55830717303950717</v>
      </c>
      <c r="F6750">
        <v>3.7807183364839269E-7</v>
      </c>
      <c r="G6750">
        <v>0</v>
      </c>
      <c r="H6750">
        <v>0</v>
      </c>
      <c r="J6750">
        <f t="shared" si="315"/>
        <v>0.12414225020862235</v>
      </c>
      <c r="K6750">
        <f t="shared" si="316"/>
        <v>0.5895880386478749</v>
      </c>
      <c r="L6750">
        <f t="shared" si="317"/>
        <v>0.55830717303950717</v>
      </c>
    </row>
    <row r="6751" spans="1:12" x14ac:dyDescent="0.25">
      <c r="A6751">
        <v>0.69678091165162714</v>
      </c>
      <c r="B6751">
        <v>1.309702766593378</v>
      </c>
      <c r="C6751">
        <v>6.8441430409269546E-2</v>
      </c>
      <c r="D6751">
        <v>0.32478685146039687</v>
      </c>
      <c r="E6751">
        <v>0.30166031002149568</v>
      </c>
      <c r="F6751">
        <v>3.7807183364839269E-7</v>
      </c>
      <c r="G6751">
        <v>0</v>
      </c>
      <c r="H6751">
        <v>0</v>
      </c>
      <c r="J6751">
        <f t="shared" si="315"/>
        <v>6.8441808481103192E-2</v>
      </c>
      <c r="K6751">
        <f t="shared" si="316"/>
        <v>0.32478685146039687</v>
      </c>
      <c r="L6751">
        <f t="shared" si="317"/>
        <v>0.30166031002149568</v>
      </c>
    </row>
    <row r="6752" spans="1:12" x14ac:dyDescent="0.25">
      <c r="A6752">
        <v>0.69678091165162714</v>
      </c>
      <c r="B6752">
        <v>1.309702766593378</v>
      </c>
      <c r="C6752">
        <v>6.8441430409269546E-2</v>
      </c>
      <c r="D6752">
        <v>0.32478685146039687</v>
      </c>
      <c r="E6752">
        <v>0.30166031002149568</v>
      </c>
      <c r="F6752">
        <v>3.7807183364839269E-7</v>
      </c>
      <c r="G6752">
        <v>0</v>
      </c>
      <c r="H6752">
        <v>0</v>
      </c>
      <c r="J6752">
        <f t="shared" si="315"/>
        <v>6.8441808481103192E-2</v>
      </c>
      <c r="K6752">
        <f t="shared" si="316"/>
        <v>0.32478685146039687</v>
      </c>
      <c r="L6752">
        <f t="shared" si="317"/>
        <v>0.30166031002149568</v>
      </c>
    </row>
    <row r="6753" spans="1:12" x14ac:dyDescent="0.25">
      <c r="A6753">
        <v>0.69678091165162714</v>
      </c>
      <c r="B6753">
        <v>1.309702766593378</v>
      </c>
      <c r="C6753">
        <v>6.8441430409269546E-2</v>
      </c>
      <c r="D6753">
        <v>0.32478685146039687</v>
      </c>
      <c r="E6753">
        <v>0.30166031002149568</v>
      </c>
      <c r="F6753">
        <v>3.7807183364839269E-7</v>
      </c>
      <c r="G6753">
        <v>0</v>
      </c>
      <c r="H6753">
        <v>0</v>
      </c>
      <c r="J6753">
        <f t="shared" si="315"/>
        <v>6.8441808481103192E-2</v>
      </c>
      <c r="K6753">
        <f t="shared" si="316"/>
        <v>0.32478685146039687</v>
      </c>
      <c r="L6753">
        <f t="shared" si="317"/>
        <v>0.30166031002149568</v>
      </c>
    </row>
    <row r="6754" spans="1:12" x14ac:dyDescent="0.25">
      <c r="A6754">
        <v>0.69678091165162714</v>
      </c>
      <c r="B6754">
        <v>1.309702766593378</v>
      </c>
      <c r="C6754">
        <v>6.8441430409269546E-2</v>
      </c>
      <c r="D6754">
        <v>0.32478685146039687</v>
      </c>
      <c r="E6754">
        <v>0.30166031002149568</v>
      </c>
      <c r="F6754">
        <v>3.7807183364839269E-7</v>
      </c>
      <c r="G6754">
        <v>0</v>
      </c>
      <c r="H6754">
        <v>0</v>
      </c>
      <c r="J6754">
        <f t="shared" si="315"/>
        <v>6.8441808481103192E-2</v>
      </c>
      <c r="K6754">
        <f t="shared" si="316"/>
        <v>0.32478685146039687</v>
      </c>
      <c r="L6754">
        <f t="shared" si="317"/>
        <v>0.30166031002149568</v>
      </c>
    </row>
    <row r="6755" spans="1:12" x14ac:dyDescent="0.25">
      <c r="A6755">
        <v>0.69678091165162714</v>
      </c>
      <c r="B6755">
        <v>1.309702766593378</v>
      </c>
      <c r="C6755">
        <v>6.8441430409269546E-2</v>
      </c>
      <c r="D6755">
        <v>0.32478685146039687</v>
      </c>
      <c r="E6755">
        <v>0.30166031002149568</v>
      </c>
      <c r="F6755">
        <v>3.7807183364839269E-7</v>
      </c>
      <c r="G6755">
        <v>0</v>
      </c>
      <c r="H6755">
        <v>0</v>
      </c>
      <c r="J6755">
        <f t="shared" si="315"/>
        <v>6.8441808481103192E-2</v>
      </c>
      <c r="K6755">
        <f t="shared" si="316"/>
        <v>0.32478685146039687</v>
      </c>
      <c r="L6755">
        <f t="shared" si="317"/>
        <v>0.30166031002149568</v>
      </c>
    </row>
    <row r="6756" spans="1:12" x14ac:dyDescent="0.25">
      <c r="A6756">
        <v>0.69678091165162714</v>
      </c>
      <c r="B6756">
        <v>1.309702766593378</v>
      </c>
      <c r="C6756">
        <v>6.8441430409269546E-2</v>
      </c>
      <c r="D6756">
        <v>0.32478685146039687</v>
      </c>
      <c r="E6756">
        <v>0.30166031002149568</v>
      </c>
      <c r="F6756">
        <v>3.7807183364839269E-7</v>
      </c>
      <c r="G6756">
        <v>0</v>
      </c>
      <c r="H6756">
        <v>0</v>
      </c>
      <c r="J6756">
        <f t="shared" si="315"/>
        <v>6.8441808481103192E-2</v>
      </c>
      <c r="K6756">
        <f t="shared" si="316"/>
        <v>0.32478685146039687</v>
      </c>
      <c r="L6756">
        <f t="shared" si="317"/>
        <v>0.30166031002149568</v>
      </c>
    </row>
    <row r="6757" spans="1:12" x14ac:dyDescent="0.25">
      <c r="A6757">
        <v>0.69769840779339432</v>
      </c>
      <c r="B6757">
        <v>1.30972797097475</v>
      </c>
      <c r="C6757">
        <v>2.557396019170987E-2</v>
      </c>
      <c r="D6757">
        <v>0.1211183624109884</v>
      </c>
      <c r="E6757">
        <v>0.1104337322310335</v>
      </c>
      <c r="F6757">
        <v>3.7807183364839269E-7</v>
      </c>
      <c r="G6757">
        <v>0</v>
      </c>
      <c r="H6757">
        <v>0</v>
      </c>
      <c r="J6757">
        <f t="shared" si="315"/>
        <v>2.5574338263543519E-2</v>
      </c>
      <c r="K6757">
        <f t="shared" si="316"/>
        <v>0.1211183624109884</v>
      </c>
      <c r="L6757">
        <f t="shared" si="317"/>
        <v>0.1104337322310335</v>
      </c>
    </row>
    <row r="6758" spans="1:12" x14ac:dyDescent="0.25">
      <c r="A6758">
        <v>0.69769840779339432</v>
      </c>
      <c r="B6758">
        <v>1.30972797097475</v>
      </c>
      <c r="C6758">
        <v>2.557396019170987E-2</v>
      </c>
      <c r="D6758">
        <v>0.1211183624109884</v>
      </c>
      <c r="E6758">
        <v>0.1104337322310335</v>
      </c>
      <c r="F6758">
        <v>3.7807183364839269E-7</v>
      </c>
      <c r="G6758">
        <v>0</v>
      </c>
      <c r="H6758">
        <v>0</v>
      </c>
      <c r="J6758">
        <f t="shared" si="315"/>
        <v>2.5574338263543519E-2</v>
      </c>
      <c r="K6758">
        <f t="shared" si="316"/>
        <v>0.1211183624109884</v>
      </c>
      <c r="L6758">
        <f t="shared" si="317"/>
        <v>0.1104337322310335</v>
      </c>
    </row>
    <row r="6759" spans="1:12" x14ac:dyDescent="0.25">
      <c r="A6759">
        <v>0.69769840779339432</v>
      </c>
      <c r="B6759">
        <v>1.30972797097475</v>
      </c>
      <c r="C6759">
        <v>2.557396019170987E-2</v>
      </c>
      <c r="D6759">
        <v>0.1211183624109884</v>
      </c>
      <c r="E6759">
        <v>0.1104337322310335</v>
      </c>
      <c r="F6759">
        <v>3.7807183364839269E-7</v>
      </c>
      <c r="G6759">
        <v>0</v>
      </c>
      <c r="H6759">
        <v>0</v>
      </c>
      <c r="J6759">
        <f t="shared" si="315"/>
        <v>2.5574338263543519E-2</v>
      </c>
      <c r="K6759">
        <f t="shared" si="316"/>
        <v>0.1211183624109884</v>
      </c>
      <c r="L6759">
        <f t="shared" si="317"/>
        <v>0.1104337322310335</v>
      </c>
    </row>
    <row r="6760" spans="1:12" x14ac:dyDescent="0.25">
      <c r="A6760">
        <v>0.69769840779339432</v>
      </c>
      <c r="B6760">
        <v>1.30972797097475</v>
      </c>
      <c r="C6760">
        <v>2.557396019170987E-2</v>
      </c>
      <c r="D6760">
        <v>0.1211183624109884</v>
      </c>
      <c r="E6760">
        <v>0.1104337322310335</v>
      </c>
      <c r="F6760">
        <v>3.7807183364839269E-7</v>
      </c>
      <c r="G6760">
        <v>0</v>
      </c>
      <c r="H6760">
        <v>0</v>
      </c>
      <c r="J6760">
        <f t="shared" si="315"/>
        <v>2.5574338263543519E-2</v>
      </c>
      <c r="K6760">
        <f t="shared" si="316"/>
        <v>0.1211183624109884</v>
      </c>
      <c r="L6760">
        <f t="shared" si="317"/>
        <v>0.1104337322310335</v>
      </c>
    </row>
    <row r="6761" spans="1:12" x14ac:dyDescent="0.25">
      <c r="A6761">
        <v>0.69869835183421891</v>
      </c>
      <c r="B6761">
        <v>1.3097172454072601</v>
      </c>
      <c r="C6761">
        <v>2.217011965140537E-3</v>
      </c>
      <c r="D6761">
        <v>1.0370939849109881E-2</v>
      </c>
      <c r="E6761">
        <v>1.6994734917866391E-2</v>
      </c>
      <c r="F6761">
        <v>3.7807183364839269E-7</v>
      </c>
      <c r="G6761">
        <v>0</v>
      </c>
      <c r="H6761">
        <v>0</v>
      </c>
      <c r="J6761">
        <f t="shared" si="315"/>
        <v>2.2173900369741855E-3</v>
      </c>
      <c r="K6761">
        <f t="shared" si="316"/>
        <v>1.0370939849109881E-2</v>
      </c>
      <c r="L6761">
        <f t="shared" si="317"/>
        <v>1.6994734917866391E-2</v>
      </c>
    </row>
    <row r="6762" spans="1:12" x14ac:dyDescent="0.25">
      <c r="A6762">
        <v>0.69869835183421891</v>
      </c>
      <c r="B6762">
        <v>1.3097172454072601</v>
      </c>
      <c r="C6762">
        <v>2.217011965140537E-3</v>
      </c>
      <c r="D6762">
        <v>1.0370939849109881E-2</v>
      </c>
      <c r="E6762">
        <v>1.6994734917866391E-2</v>
      </c>
      <c r="F6762">
        <v>3.7807183364839269E-7</v>
      </c>
      <c r="G6762">
        <v>0</v>
      </c>
      <c r="H6762">
        <v>0</v>
      </c>
      <c r="J6762">
        <f t="shared" si="315"/>
        <v>2.2173900369741855E-3</v>
      </c>
      <c r="K6762">
        <f t="shared" si="316"/>
        <v>1.0370939849109881E-2</v>
      </c>
      <c r="L6762">
        <f t="shared" si="317"/>
        <v>1.6994734917866391E-2</v>
      </c>
    </row>
    <row r="6763" spans="1:12" x14ac:dyDescent="0.25">
      <c r="A6763">
        <v>0.69869835183421891</v>
      </c>
      <c r="B6763">
        <v>1.3097172454072601</v>
      </c>
      <c r="C6763">
        <v>2.217011965140537E-3</v>
      </c>
      <c r="D6763">
        <v>1.0370939849109881E-2</v>
      </c>
      <c r="E6763">
        <v>1.6994734917866391E-2</v>
      </c>
      <c r="F6763">
        <v>3.7807183364839269E-7</v>
      </c>
      <c r="G6763">
        <v>0</v>
      </c>
      <c r="H6763">
        <v>0</v>
      </c>
      <c r="J6763">
        <f t="shared" si="315"/>
        <v>2.2173900369741855E-3</v>
      </c>
      <c r="K6763">
        <f t="shared" si="316"/>
        <v>1.0370939849109881E-2</v>
      </c>
      <c r="L6763">
        <f t="shared" si="317"/>
        <v>1.6994734917866391E-2</v>
      </c>
    </row>
    <row r="6764" spans="1:12" x14ac:dyDescent="0.25">
      <c r="A6764">
        <v>0.69869835183421891</v>
      </c>
      <c r="B6764">
        <v>1.3097172454072601</v>
      </c>
      <c r="C6764">
        <v>2.217011965140537E-3</v>
      </c>
      <c r="D6764">
        <v>1.0370939849109881E-2</v>
      </c>
      <c r="E6764">
        <v>1.6994734917866391E-2</v>
      </c>
      <c r="F6764">
        <v>3.7807183364839269E-7</v>
      </c>
      <c r="G6764">
        <v>0</v>
      </c>
      <c r="H6764">
        <v>0</v>
      </c>
      <c r="J6764">
        <f t="shared" si="315"/>
        <v>2.2173900369741855E-3</v>
      </c>
      <c r="K6764">
        <f t="shared" si="316"/>
        <v>1.0370939849109881E-2</v>
      </c>
      <c r="L6764">
        <f t="shared" si="317"/>
        <v>1.6994734917866391E-2</v>
      </c>
    </row>
    <row r="6765" spans="1:12" x14ac:dyDescent="0.25">
      <c r="A6765">
        <v>0.69966503227703103</v>
      </c>
      <c r="B6765">
        <v>1.309461408373187</v>
      </c>
      <c r="C6765">
        <v>5.7606635941686397E-3</v>
      </c>
      <c r="D6765">
        <v>2.772027329738198E-2</v>
      </c>
      <c r="E6765">
        <v>5.5134539235363288E-2</v>
      </c>
      <c r="F6765">
        <v>3.7807183364839269E-7</v>
      </c>
      <c r="G6765">
        <v>0</v>
      </c>
      <c r="H6765">
        <v>0</v>
      </c>
      <c r="J6765">
        <f t="shared" si="315"/>
        <v>5.7610416660022878E-3</v>
      </c>
      <c r="K6765">
        <f t="shared" si="316"/>
        <v>2.772027329738198E-2</v>
      </c>
      <c r="L6765">
        <f t="shared" si="317"/>
        <v>5.5134539235363288E-2</v>
      </c>
    </row>
    <row r="6766" spans="1:12" x14ac:dyDescent="0.25">
      <c r="A6766">
        <v>0.69966503227703103</v>
      </c>
      <c r="B6766">
        <v>1.309461408373187</v>
      </c>
      <c r="C6766">
        <v>5.7606635941686397E-3</v>
      </c>
      <c r="D6766">
        <v>2.772027329738198E-2</v>
      </c>
      <c r="E6766">
        <v>5.5134539235363288E-2</v>
      </c>
      <c r="F6766">
        <v>3.7807183364839269E-7</v>
      </c>
      <c r="G6766">
        <v>0</v>
      </c>
      <c r="H6766">
        <v>0</v>
      </c>
      <c r="J6766">
        <f t="shared" si="315"/>
        <v>5.7610416660022878E-3</v>
      </c>
      <c r="K6766">
        <f t="shared" si="316"/>
        <v>2.772027329738198E-2</v>
      </c>
      <c r="L6766">
        <f t="shared" si="317"/>
        <v>5.5134539235363288E-2</v>
      </c>
    </row>
    <row r="6767" spans="1:12" x14ac:dyDescent="0.25">
      <c r="A6767">
        <v>0.69966503227703103</v>
      </c>
      <c r="B6767">
        <v>1.309461408373187</v>
      </c>
      <c r="C6767">
        <v>5.7606635941686397E-3</v>
      </c>
      <c r="D6767">
        <v>2.772027329738198E-2</v>
      </c>
      <c r="E6767">
        <v>5.5134539235363288E-2</v>
      </c>
      <c r="F6767">
        <v>3.7807183364839269E-7</v>
      </c>
      <c r="G6767">
        <v>0</v>
      </c>
      <c r="H6767">
        <v>0</v>
      </c>
      <c r="J6767">
        <f t="shared" si="315"/>
        <v>5.7610416660022878E-3</v>
      </c>
      <c r="K6767">
        <f t="shared" si="316"/>
        <v>2.772027329738198E-2</v>
      </c>
      <c r="L6767">
        <f t="shared" si="317"/>
        <v>5.5134539235363288E-2</v>
      </c>
    </row>
    <row r="6768" spans="1:12" x14ac:dyDescent="0.25">
      <c r="A6768">
        <v>0.69966503227703103</v>
      </c>
      <c r="B6768">
        <v>1.309461408373187</v>
      </c>
      <c r="C6768">
        <v>5.7606635941686397E-3</v>
      </c>
      <c r="D6768">
        <v>2.772027329738198E-2</v>
      </c>
      <c r="E6768">
        <v>5.5134539235363288E-2</v>
      </c>
      <c r="F6768">
        <v>3.7807183364839269E-7</v>
      </c>
      <c r="G6768">
        <v>0</v>
      </c>
      <c r="H6768">
        <v>0</v>
      </c>
      <c r="J6768">
        <f t="shared" si="315"/>
        <v>5.7610416660022878E-3</v>
      </c>
      <c r="K6768">
        <f t="shared" si="316"/>
        <v>2.772027329738198E-2</v>
      </c>
      <c r="L6768">
        <f t="shared" si="317"/>
        <v>5.5134539235363288E-2</v>
      </c>
    </row>
    <row r="6769" spans="1:12" x14ac:dyDescent="0.25">
      <c r="A6769">
        <v>0.69966503227703103</v>
      </c>
      <c r="B6769">
        <v>1.309461408373187</v>
      </c>
      <c r="C6769">
        <v>5.7606635941686397E-3</v>
      </c>
      <c r="D6769">
        <v>2.772027329738198E-2</v>
      </c>
      <c r="E6769">
        <v>5.5134539235363288E-2</v>
      </c>
      <c r="F6769">
        <v>3.7807183364839269E-7</v>
      </c>
      <c r="G6769">
        <v>0</v>
      </c>
      <c r="H6769">
        <v>0</v>
      </c>
      <c r="J6769">
        <f t="shared" si="315"/>
        <v>5.7610416660022878E-3</v>
      </c>
      <c r="K6769">
        <f t="shared" si="316"/>
        <v>2.772027329738198E-2</v>
      </c>
      <c r="L6769">
        <f t="shared" si="317"/>
        <v>5.5134539235363288E-2</v>
      </c>
    </row>
    <row r="6770" spans="1:12" x14ac:dyDescent="0.25">
      <c r="A6770">
        <v>0.69966503227703103</v>
      </c>
      <c r="B6770">
        <v>1.309461408373187</v>
      </c>
      <c r="C6770">
        <v>5.7606635941686397E-3</v>
      </c>
      <c r="D6770">
        <v>2.772027329738198E-2</v>
      </c>
      <c r="E6770">
        <v>5.5134539235363288E-2</v>
      </c>
      <c r="F6770">
        <v>3.7807183364839269E-7</v>
      </c>
      <c r="G6770">
        <v>0</v>
      </c>
      <c r="H6770">
        <v>0</v>
      </c>
      <c r="J6770">
        <f t="shared" si="315"/>
        <v>5.7610416660022878E-3</v>
      </c>
      <c r="K6770">
        <f t="shared" si="316"/>
        <v>2.772027329738198E-2</v>
      </c>
      <c r="L6770">
        <f t="shared" si="317"/>
        <v>5.5134539235363288E-2</v>
      </c>
    </row>
    <row r="6771" spans="1:12" x14ac:dyDescent="0.25">
      <c r="A6771">
        <v>0.70053201352853212</v>
      </c>
      <c r="B6771">
        <v>1.30924214106047</v>
      </c>
      <c r="C6771">
        <v>3.7940368909786817E-2</v>
      </c>
      <c r="D6771">
        <v>0.18137222046520041</v>
      </c>
      <c r="E6771">
        <v>0.2147446532456741</v>
      </c>
      <c r="F6771">
        <v>3.7807183364839269E-7</v>
      </c>
      <c r="G6771">
        <v>0</v>
      </c>
      <c r="H6771">
        <v>0</v>
      </c>
      <c r="J6771">
        <f t="shared" si="315"/>
        <v>3.7940746981620463E-2</v>
      </c>
      <c r="K6771">
        <f t="shared" si="316"/>
        <v>0.18137222046520041</v>
      </c>
      <c r="L6771">
        <f t="shared" si="317"/>
        <v>0.2147446532456741</v>
      </c>
    </row>
    <row r="6772" spans="1:12" x14ac:dyDescent="0.25">
      <c r="A6772">
        <v>0.70053201352853212</v>
      </c>
      <c r="B6772">
        <v>1.30924214106047</v>
      </c>
      <c r="C6772">
        <v>3.7940368909786817E-2</v>
      </c>
      <c r="D6772">
        <v>0.18137222046520041</v>
      </c>
      <c r="E6772">
        <v>0.2147446532456741</v>
      </c>
      <c r="F6772">
        <v>3.7807183364839269E-7</v>
      </c>
      <c r="G6772">
        <v>0</v>
      </c>
      <c r="H6772">
        <v>0</v>
      </c>
      <c r="J6772">
        <f t="shared" si="315"/>
        <v>3.7940746981620463E-2</v>
      </c>
      <c r="K6772">
        <f t="shared" si="316"/>
        <v>0.18137222046520041</v>
      </c>
      <c r="L6772">
        <f t="shared" si="317"/>
        <v>0.2147446532456741</v>
      </c>
    </row>
    <row r="6773" spans="1:12" x14ac:dyDescent="0.25">
      <c r="A6773">
        <v>0.70129190960525845</v>
      </c>
      <c r="B6773">
        <v>1.30912687412129</v>
      </c>
      <c r="C6773">
        <v>9.0846012541843227E-2</v>
      </c>
      <c r="D6773">
        <v>0.43363969727712032</v>
      </c>
      <c r="E6773">
        <v>0.46783181641842408</v>
      </c>
      <c r="F6773">
        <v>3.7807183364839269E-7</v>
      </c>
      <c r="G6773">
        <v>0</v>
      </c>
      <c r="H6773">
        <v>0</v>
      </c>
      <c r="J6773">
        <f t="shared" si="315"/>
        <v>9.0846390613676872E-2</v>
      </c>
      <c r="K6773">
        <f t="shared" si="316"/>
        <v>0.43363969727712032</v>
      </c>
      <c r="L6773">
        <f t="shared" si="317"/>
        <v>0.46783181641842408</v>
      </c>
    </row>
    <row r="6774" spans="1:12" x14ac:dyDescent="0.25">
      <c r="A6774">
        <v>0.70129190960525845</v>
      </c>
      <c r="B6774">
        <v>1.30912687412129</v>
      </c>
      <c r="C6774">
        <v>9.0846012541843227E-2</v>
      </c>
      <c r="D6774">
        <v>0.43363969727712032</v>
      </c>
      <c r="E6774">
        <v>0.46783181641842408</v>
      </c>
      <c r="F6774">
        <v>3.7807183364839269E-7</v>
      </c>
      <c r="G6774">
        <v>0</v>
      </c>
      <c r="H6774">
        <v>0</v>
      </c>
      <c r="J6774">
        <f t="shared" si="315"/>
        <v>9.0846390613676872E-2</v>
      </c>
      <c r="K6774">
        <f t="shared" si="316"/>
        <v>0.43363969727712032</v>
      </c>
      <c r="L6774">
        <f t="shared" si="317"/>
        <v>0.46783181641842408</v>
      </c>
    </row>
    <row r="6775" spans="1:12" x14ac:dyDescent="0.25">
      <c r="A6775">
        <v>0.70129190960525845</v>
      </c>
      <c r="B6775">
        <v>1.30912687412129</v>
      </c>
      <c r="C6775">
        <v>9.0846012541843227E-2</v>
      </c>
      <c r="D6775">
        <v>0.43363969727712032</v>
      </c>
      <c r="E6775">
        <v>0.46783181641842408</v>
      </c>
      <c r="F6775">
        <v>3.7807183364839269E-7</v>
      </c>
      <c r="G6775">
        <v>0</v>
      </c>
      <c r="H6775">
        <v>0</v>
      </c>
      <c r="J6775">
        <f t="shared" si="315"/>
        <v>9.0846390613676872E-2</v>
      </c>
      <c r="K6775">
        <f t="shared" si="316"/>
        <v>0.43363969727712032</v>
      </c>
      <c r="L6775">
        <f t="shared" si="317"/>
        <v>0.46783181641842408</v>
      </c>
    </row>
    <row r="6776" spans="1:12" x14ac:dyDescent="0.25">
      <c r="A6776">
        <v>0.70129190960525845</v>
      </c>
      <c r="B6776">
        <v>1.30912687412129</v>
      </c>
      <c r="C6776">
        <v>9.0846012541843227E-2</v>
      </c>
      <c r="D6776">
        <v>0.43363969727712032</v>
      </c>
      <c r="E6776">
        <v>0.46783181641842408</v>
      </c>
      <c r="F6776">
        <v>3.7807183364839269E-7</v>
      </c>
      <c r="G6776">
        <v>0</v>
      </c>
      <c r="H6776">
        <v>0</v>
      </c>
      <c r="J6776">
        <f t="shared" si="315"/>
        <v>9.0846390613676872E-2</v>
      </c>
      <c r="K6776">
        <f t="shared" si="316"/>
        <v>0.43363969727712032</v>
      </c>
      <c r="L6776">
        <f t="shared" si="317"/>
        <v>0.46783181641842408</v>
      </c>
    </row>
    <row r="6777" spans="1:12" x14ac:dyDescent="0.25">
      <c r="A6777">
        <v>0.70129190960525845</v>
      </c>
      <c r="B6777">
        <v>1.30912687412129</v>
      </c>
      <c r="C6777">
        <v>9.0846012541843227E-2</v>
      </c>
      <c r="D6777">
        <v>0.43363969727712032</v>
      </c>
      <c r="E6777">
        <v>0.46783181641842408</v>
      </c>
      <c r="F6777">
        <v>3.7807183364839269E-7</v>
      </c>
      <c r="G6777">
        <v>0</v>
      </c>
      <c r="H6777">
        <v>0</v>
      </c>
      <c r="J6777">
        <f t="shared" si="315"/>
        <v>9.0846390613676872E-2</v>
      </c>
      <c r="K6777">
        <f t="shared" si="316"/>
        <v>0.43363969727712032</v>
      </c>
      <c r="L6777">
        <f t="shared" si="317"/>
        <v>0.46783181641842408</v>
      </c>
    </row>
    <row r="6778" spans="1:12" x14ac:dyDescent="0.25">
      <c r="A6778">
        <v>0.70129190960525845</v>
      </c>
      <c r="B6778">
        <v>1.30912687412129</v>
      </c>
      <c r="C6778">
        <v>9.0846012541843227E-2</v>
      </c>
      <c r="D6778">
        <v>0.43363969727712032</v>
      </c>
      <c r="E6778">
        <v>0.46783181641842408</v>
      </c>
      <c r="F6778">
        <v>3.7807183364839269E-7</v>
      </c>
      <c r="G6778">
        <v>0</v>
      </c>
      <c r="H6778">
        <v>0</v>
      </c>
      <c r="J6778">
        <f t="shared" si="315"/>
        <v>9.0846390613676872E-2</v>
      </c>
      <c r="K6778">
        <f t="shared" si="316"/>
        <v>0.43363969727712032</v>
      </c>
      <c r="L6778">
        <f t="shared" si="317"/>
        <v>0.46783181641842408</v>
      </c>
    </row>
    <row r="6779" spans="1:12" x14ac:dyDescent="0.25">
      <c r="A6779">
        <v>0.70195465318252936</v>
      </c>
      <c r="B6779">
        <v>1.3090375331908399</v>
      </c>
      <c r="C6779">
        <v>0.15591525711441551</v>
      </c>
      <c r="D6779">
        <v>0.74375915008810178</v>
      </c>
      <c r="E6779">
        <v>0.78108176643872396</v>
      </c>
      <c r="F6779">
        <v>3.7807183364839269E-7</v>
      </c>
      <c r="G6779">
        <v>0</v>
      </c>
      <c r="H6779">
        <v>0</v>
      </c>
      <c r="J6779">
        <f t="shared" si="315"/>
        <v>0.15591563518624915</v>
      </c>
      <c r="K6779">
        <f t="shared" si="316"/>
        <v>0.74375915008810178</v>
      </c>
      <c r="L6779">
        <f t="shared" si="317"/>
        <v>0.78108176643872396</v>
      </c>
    </row>
    <row r="6780" spans="1:12" x14ac:dyDescent="0.25">
      <c r="A6780">
        <v>0.70195465318252936</v>
      </c>
      <c r="B6780">
        <v>1.3090375331908399</v>
      </c>
      <c r="C6780">
        <v>0.15591525711441551</v>
      </c>
      <c r="D6780">
        <v>0.74375915008810178</v>
      </c>
      <c r="E6780">
        <v>0.78108176643872396</v>
      </c>
      <c r="F6780">
        <v>3.7807183364839269E-7</v>
      </c>
      <c r="G6780">
        <v>0</v>
      </c>
      <c r="H6780">
        <v>0</v>
      </c>
      <c r="J6780">
        <f t="shared" si="315"/>
        <v>0.15591563518624915</v>
      </c>
      <c r="K6780">
        <f t="shared" si="316"/>
        <v>0.74375915008810178</v>
      </c>
      <c r="L6780">
        <f t="shared" si="317"/>
        <v>0.78108176643872396</v>
      </c>
    </row>
    <row r="6781" spans="1:12" x14ac:dyDescent="0.25">
      <c r="A6781">
        <v>0.70195465318252936</v>
      </c>
      <c r="B6781">
        <v>1.3090375331908399</v>
      </c>
      <c r="C6781">
        <v>0.15591525711441551</v>
      </c>
      <c r="D6781">
        <v>0.74375915008810178</v>
      </c>
      <c r="E6781">
        <v>0.78108176643872396</v>
      </c>
      <c r="F6781">
        <v>3.7807183364839269E-7</v>
      </c>
      <c r="G6781">
        <v>0</v>
      </c>
      <c r="H6781">
        <v>0</v>
      </c>
      <c r="J6781">
        <f t="shared" si="315"/>
        <v>0.15591563518624915</v>
      </c>
      <c r="K6781">
        <f t="shared" si="316"/>
        <v>0.74375915008810178</v>
      </c>
      <c r="L6781">
        <f t="shared" si="317"/>
        <v>0.78108176643872396</v>
      </c>
    </row>
    <row r="6782" spans="1:12" x14ac:dyDescent="0.25">
      <c r="A6782">
        <v>0.70252285553070948</v>
      </c>
      <c r="B6782">
        <v>1.3089566461202209</v>
      </c>
      <c r="C6782">
        <v>0.22692580210905411</v>
      </c>
      <c r="D6782">
        <v>1.0821148142217629</v>
      </c>
      <c r="E6782">
        <v>1.12161320974162</v>
      </c>
      <c r="F6782">
        <v>3.7807183364839269E-7</v>
      </c>
      <c r="G6782">
        <v>0</v>
      </c>
      <c r="H6782">
        <v>0</v>
      </c>
      <c r="J6782">
        <f t="shared" si="315"/>
        <v>0.22692618018088775</v>
      </c>
      <c r="K6782">
        <f t="shared" si="316"/>
        <v>1.0821148142217629</v>
      </c>
      <c r="L6782">
        <f t="shared" si="317"/>
        <v>1.12161320974162</v>
      </c>
    </row>
    <row r="6783" spans="1:12" x14ac:dyDescent="0.25">
      <c r="A6783">
        <v>0.70252285553070948</v>
      </c>
      <c r="B6783">
        <v>1.3089566461202209</v>
      </c>
      <c r="C6783">
        <v>0.22692580210905411</v>
      </c>
      <c r="D6783">
        <v>1.0821148142217629</v>
      </c>
      <c r="E6783">
        <v>1.12161320974162</v>
      </c>
      <c r="F6783">
        <v>3.7807183364839269E-7</v>
      </c>
      <c r="G6783">
        <v>0</v>
      </c>
      <c r="H6783">
        <v>0</v>
      </c>
      <c r="J6783">
        <f t="shared" si="315"/>
        <v>0.22692618018088775</v>
      </c>
      <c r="K6783">
        <f t="shared" si="316"/>
        <v>1.0821148142217629</v>
      </c>
      <c r="L6783">
        <f t="shared" si="317"/>
        <v>1.12161320974162</v>
      </c>
    </row>
    <row r="6784" spans="1:12" x14ac:dyDescent="0.25">
      <c r="A6784">
        <v>0.70252285553070948</v>
      </c>
      <c r="B6784">
        <v>1.3089566461202209</v>
      </c>
      <c r="C6784">
        <v>0.22692580210905411</v>
      </c>
      <c r="D6784">
        <v>1.0821148142217629</v>
      </c>
      <c r="E6784">
        <v>1.12161320974162</v>
      </c>
      <c r="F6784">
        <v>3.7807183364839269E-7</v>
      </c>
      <c r="G6784">
        <v>0</v>
      </c>
      <c r="H6784">
        <v>0</v>
      </c>
      <c r="J6784">
        <f t="shared" si="315"/>
        <v>0.22692618018088775</v>
      </c>
      <c r="K6784">
        <f t="shared" si="316"/>
        <v>1.0821148142217629</v>
      </c>
      <c r="L6784">
        <f t="shared" si="317"/>
        <v>1.12161320974162</v>
      </c>
    </row>
    <row r="6785" spans="1:12" x14ac:dyDescent="0.25">
      <c r="A6785">
        <v>0.70252285553070948</v>
      </c>
      <c r="B6785">
        <v>1.3089566461202209</v>
      </c>
      <c r="C6785">
        <v>0.22692580210905411</v>
      </c>
      <c r="D6785">
        <v>1.0821148142217629</v>
      </c>
      <c r="E6785">
        <v>1.12161320974162</v>
      </c>
      <c r="F6785">
        <v>3.7807183364839269E-7</v>
      </c>
      <c r="G6785">
        <v>0</v>
      </c>
      <c r="H6785">
        <v>0</v>
      </c>
      <c r="J6785">
        <f t="shared" si="315"/>
        <v>0.22692618018088775</v>
      </c>
      <c r="K6785">
        <f t="shared" si="316"/>
        <v>1.0821148142217629</v>
      </c>
      <c r="L6785">
        <f t="shared" si="317"/>
        <v>1.12161320974162</v>
      </c>
    </row>
    <row r="6786" spans="1:12" x14ac:dyDescent="0.25">
      <c r="A6786">
        <v>0.70252285553070948</v>
      </c>
      <c r="B6786">
        <v>1.3089566461202209</v>
      </c>
      <c r="C6786">
        <v>0.22692580210905411</v>
      </c>
      <c r="D6786">
        <v>1.0821148142217629</v>
      </c>
      <c r="E6786">
        <v>1.12161320974162</v>
      </c>
      <c r="F6786">
        <v>3.7807183364839269E-7</v>
      </c>
      <c r="G6786">
        <v>0</v>
      </c>
      <c r="H6786">
        <v>0</v>
      </c>
      <c r="J6786">
        <f t="shared" si="315"/>
        <v>0.22692618018088775</v>
      </c>
      <c r="K6786">
        <f t="shared" si="316"/>
        <v>1.0821148142217629</v>
      </c>
      <c r="L6786">
        <f t="shared" si="317"/>
        <v>1.12161320974162</v>
      </c>
    </row>
    <row r="6787" spans="1:12" x14ac:dyDescent="0.25">
      <c r="A6787">
        <v>0.70252285553070948</v>
      </c>
      <c r="B6787">
        <v>1.3089566461202209</v>
      </c>
      <c r="C6787">
        <v>0.22692580210905411</v>
      </c>
      <c r="D6787">
        <v>1.4225622122570389</v>
      </c>
      <c r="E6787">
        <v>1.462464581037451</v>
      </c>
      <c r="F6787">
        <v>3.7807183364839269E-7</v>
      </c>
      <c r="G6787">
        <v>0</v>
      </c>
      <c r="H6787">
        <v>0</v>
      </c>
      <c r="J6787">
        <f t="shared" ref="J6787:J6850" si="318">C6787+F6787</f>
        <v>0.22692618018088775</v>
      </c>
      <c r="K6787">
        <f t="shared" ref="K6787:K6850" si="319">D6787+G6787</f>
        <v>1.4225622122570389</v>
      </c>
      <c r="L6787">
        <f t="shared" ref="L6787:L6850" si="320">E6787+H6787</f>
        <v>1.462464581037451</v>
      </c>
    </row>
    <row r="6788" spans="1:12" x14ac:dyDescent="0.25">
      <c r="A6788">
        <v>0.70299746154850362</v>
      </c>
      <c r="B6788">
        <v>1.308880089919688</v>
      </c>
      <c r="C6788">
        <v>0.29838528889064719</v>
      </c>
      <c r="D6788">
        <v>1.4225622122570389</v>
      </c>
      <c r="E6788">
        <v>1.462464581037451</v>
      </c>
      <c r="F6788">
        <v>3.7807183364839269E-7</v>
      </c>
      <c r="G6788">
        <v>0</v>
      </c>
      <c r="H6788">
        <v>0</v>
      </c>
      <c r="J6788">
        <f t="shared" si="318"/>
        <v>0.29838566696248087</v>
      </c>
      <c r="K6788">
        <f t="shared" si="319"/>
        <v>1.4225622122570389</v>
      </c>
      <c r="L6788">
        <f t="shared" si="320"/>
        <v>1.462464581037451</v>
      </c>
    </row>
    <row r="6789" spans="1:12" x14ac:dyDescent="0.25">
      <c r="A6789">
        <v>0.70299746154850362</v>
      </c>
      <c r="B6789">
        <v>1.308880089919688</v>
      </c>
      <c r="C6789">
        <v>0.29838528889064719</v>
      </c>
      <c r="D6789">
        <v>1.4225622122570389</v>
      </c>
      <c r="E6789">
        <v>1.462464581037451</v>
      </c>
      <c r="F6789">
        <v>3.7807183364839269E-7</v>
      </c>
      <c r="G6789">
        <v>0</v>
      </c>
      <c r="H6789">
        <v>0</v>
      </c>
      <c r="J6789">
        <f t="shared" si="318"/>
        <v>0.29838566696248087</v>
      </c>
      <c r="K6789">
        <f t="shared" si="319"/>
        <v>1.4225622122570389</v>
      </c>
      <c r="L6789">
        <f t="shared" si="320"/>
        <v>1.462464581037451</v>
      </c>
    </row>
    <row r="6790" spans="1:12" x14ac:dyDescent="0.25">
      <c r="A6790">
        <v>0.70299746154850362</v>
      </c>
      <c r="B6790">
        <v>1.308880089919688</v>
      </c>
      <c r="C6790">
        <v>0.29838528889064719</v>
      </c>
      <c r="D6790">
        <v>1.4225622122570389</v>
      </c>
      <c r="E6790">
        <v>1.462464581037451</v>
      </c>
      <c r="F6790">
        <v>3.7807183364839269E-7</v>
      </c>
      <c r="G6790">
        <v>0</v>
      </c>
      <c r="H6790">
        <v>0</v>
      </c>
      <c r="J6790">
        <f t="shared" si="318"/>
        <v>0.29838566696248087</v>
      </c>
      <c r="K6790">
        <f t="shared" si="319"/>
        <v>1.4225622122570389</v>
      </c>
      <c r="L6790">
        <f t="shared" si="320"/>
        <v>1.462464581037451</v>
      </c>
    </row>
    <row r="6791" spans="1:12" x14ac:dyDescent="0.25">
      <c r="A6791">
        <v>0.70337903441364213</v>
      </c>
      <c r="B6791">
        <v>1.3088063538211649</v>
      </c>
      <c r="C6791">
        <v>0.36555931116891099</v>
      </c>
      <c r="D6791">
        <v>1.7425642101795979</v>
      </c>
      <c r="E6791">
        <v>1.781000388638988</v>
      </c>
      <c r="F6791">
        <v>3.7807183364839269E-7</v>
      </c>
      <c r="G6791">
        <v>0</v>
      </c>
      <c r="H6791">
        <v>0</v>
      </c>
      <c r="J6791">
        <f t="shared" si="318"/>
        <v>0.36555968924074467</v>
      </c>
      <c r="K6791">
        <f t="shared" si="319"/>
        <v>1.7425642101795979</v>
      </c>
      <c r="L6791">
        <f t="shared" si="320"/>
        <v>1.781000388638988</v>
      </c>
    </row>
    <row r="6792" spans="1:12" x14ac:dyDescent="0.25">
      <c r="A6792">
        <v>0.70337903441364213</v>
      </c>
      <c r="B6792">
        <v>1.3088063538211649</v>
      </c>
      <c r="C6792">
        <v>0.36555931116891099</v>
      </c>
      <c r="D6792">
        <v>1.7425642101795979</v>
      </c>
      <c r="E6792">
        <v>1.781000388638988</v>
      </c>
      <c r="F6792">
        <v>3.7807183364839269E-7</v>
      </c>
      <c r="G6792">
        <v>0</v>
      </c>
      <c r="H6792">
        <v>0</v>
      </c>
      <c r="J6792">
        <f t="shared" si="318"/>
        <v>0.36555968924074467</v>
      </c>
      <c r="K6792">
        <f t="shared" si="319"/>
        <v>1.7425642101795979</v>
      </c>
      <c r="L6792">
        <f t="shared" si="320"/>
        <v>1.781000388638988</v>
      </c>
    </row>
    <row r="6793" spans="1:12" x14ac:dyDescent="0.25">
      <c r="A6793">
        <v>0.70337903441364213</v>
      </c>
      <c r="B6793">
        <v>1.3088063538211649</v>
      </c>
      <c r="C6793">
        <v>0.36555931116891099</v>
      </c>
      <c r="D6793">
        <v>1.7425642101795979</v>
      </c>
      <c r="E6793">
        <v>1.781000388638988</v>
      </c>
      <c r="F6793">
        <v>3.7807183364839269E-7</v>
      </c>
      <c r="G6793">
        <v>0</v>
      </c>
      <c r="H6793">
        <v>0</v>
      </c>
      <c r="J6793">
        <f t="shared" si="318"/>
        <v>0.36555968924074467</v>
      </c>
      <c r="K6793">
        <f t="shared" si="319"/>
        <v>1.7425642101795979</v>
      </c>
      <c r="L6793">
        <f t="shared" si="320"/>
        <v>1.781000388638988</v>
      </c>
    </row>
    <row r="6794" spans="1:12" x14ac:dyDescent="0.25">
      <c r="A6794">
        <v>0.70366797427444028</v>
      </c>
      <c r="B6794">
        <v>1.3087347188976499</v>
      </c>
      <c r="C6794">
        <v>0.42450692730798439</v>
      </c>
      <c r="D6794">
        <v>2.0233606864657721</v>
      </c>
      <c r="E6794">
        <v>2.0585401817105922</v>
      </c>
      <c r="F6794">
        <v>3.7807183364839269E-7</v>
      </c>
      <c r="G6794">
        <v>0</v>
      </c>
      <c r="H6794">
        <v>0</v>
      </c>
      <c r="J6794">
        <f t="shared" si="318"/>
        <v>0.42450730537981807</v>
      </c>
      <c r="K6794">
        <f t="shared" si="319"/>
        <v>2.0233606864657721</v>
      </c>
      <c r="L6794">
        <f t="shared" si="320"/>
        <v>2.0585401817105922</v>
      </c>
    </row>
    <row r="6795" spans="1:12" x14ac:dyDescent="0.25">
      <c r="A6795">
        <v>0.70366797427444028</v>
      </c>
      <c r="B6795">
        <v>1.3087347188976499</v>
      </c>
      <c r="C6795">
        <v>0.42450692730798439</v>
      </c>
      <c r="D6795">
        <v>2.0233606864657721</v>
      </c>
      <c r="E6795">
        <v>2.0585401817105922</v>
      </c>
      <c r="F6795">
        <v>3.7807183364839269E-7</v>
      </c>
      <c r="G6795">
        <v>0</v>
      </c>
      <c r="H6795">
        <v>0</v>
      </c>
      <c r="J6795">
        <f t="shared" si="318"/>
        <v>0.42450730537981807</v>
      </c>
      <c r="K6795">
        <f t="shared" si="319"/>
        <v>2.0233606864657721</v>
      </c>
      <c r="L6795">
        <f t="shared" si="320"/>
        <v>2.0585401817105922</v>
      </c>
    </row>
    <row r="6796" spans="1:12" x14ac:dyDescent="0.25">
      <c r="A6796">
        <v>0.70366797427444028</v>
      </c>
      <c r="B6796">
        <v>1.3087347188976499</v>
      </c>
      <c r="C6796">
        <v>0.42450692730798439</v>
      </c>
      <c r="D6796">
        <v>2.0233606864657721</v>
      </c>
      <c r="E6796">
        <v>2.0585401817105922</v>
      </c>
      <c r="F6796">
        <v>3.7807183364839269E-7</v>
      </c>
      <c r="G6796">
        <v>0</v>
      </c>
      <c r="H6796">
        <v>0</v>
      </c>
      <c r="J6796">
        <f t="shared" si="318"/>
        <v>0.42450730537981807</v>
      </c>
      <c r="K6796">
        <f t="shared" si="319"/>
        <v>2.0233606864657721</v>
      </c>
      <c r="L6796">
        <f t="shared" si="320"/>
        <v>2.0585401817105922</v>
      </c>
    </row>
    <row r="6797" spans="1:12" x14ac:dyDescent="0.25">
      <c r="A6797">
        <v>0.70366797427444028</v>
      </c>
      <c r="B6797">
        <v>1.3087347188976499</v>
      </c>
      <c r="C6797">
        <v>0.42450692730798439</v>
      </c>
      <c r="D6797">
        <v>2.0233606864657721</v>
      </c>
      <c r="E6797">
        <v>2.0585401817105922</v>
      </c>
      <c r="F6797">
        <v>3.7807183364839269E-7</v>
      </c>
      <c r="G6797">
        <v>0</v>
      </c>
      <c r="H6797">
        <v>0</v>
      </c>
      <c r="J6797">
        <f t="shared" si="318"/>
        <v>0.42450730537981807</v>
      </c>
      <c r="K6797">
        <f t="shared" si="319"/>
        <v>2.0233606864657721</v>
      </c>
      <c r="L6797">
        <f t="shared" si="320"/>
        <v>2.0585401817105922</v>
      </c>
    </row>
    <row r="6798" spans="1:12" x14ac:dyDescent="0.25">
      <c r="A6798">
        <v>0.70366797427444028</v>
      </c>
      <c r="B6798">
        <v>1.3087347188976499</v>
      </c>
      <c r="C6798">
        <v>0.42450692730798439</v>
      </c>
      <c r="D6798">
        <v>2.0233606864657721</v>
      </c>
      <c r="E6798">
        <v>2.0585401817105922</v>
      </c>
      <c r="F6798">
        <v>3.7807183364839269E-7</v>
      </c>
      <c r="G6798">
        <v>0</v>
      </c>
      <c r="H6798">
        <v>0</v>
      </c>
      <c r="J6798">
        <f t="shared" si="318"/>
        <v>0.42450730537981807</v>
      </c>
      <c r="K6798">
        <f t="shared" si="319"/>
        <v>2.0233606864657721</v>
      </c>
      <c r="L6798">
        <f t="shared" si="320"/>
        <v>2.0585401817105922</v>
      </c>
    </row>
    <row r="6799" spans="1:12" x14ac:dyDescent="0.25">
      <c r="A6799">
        <v>0.70366797427444028</v>
      </c>
      <c r="B6799">
        <v>1.3087347188976499</v>
      </c>
      <c r="C6799">
        <v>0.47207428161520759</v>
      </c>
      <c r="D6799">
        <v>2.2499382719607701</v>
      </c>
      <c r="E6799">
        <v>2.280238289938278</v>
      </c>
      <c r="F6799">
        <v>3.7807183364839269E-7</v>
      </c>
      <c r="G6799">
        <v>0</v>
      </c>
      <c r="H6799">
        <v>0</v>
      </c>
      <c r="J6799">
        <f t="shared" si="318"/>
        <v>0.47207465968704126</v>
      </c>
      <c r="K6799">
        <f t="shared" si="319"/>
        <v>2.2499382719607701</v>
      </c>
      <c r="L6799">
        <f t="shared" si="320"/>
        <v>2.280238289938278</v>
      </c>
    </row>
    <row r="6800" spans="1:12" x14ac:dyDescent="0.25">
      <c r="A6800">
        <v>0.70386457296762484</v>
      </c>
      <c r="B6800">
        <v>1.3086648082698851</v>
      </c>
      <c r="C6800">
        <v>0.47207428161520759</v>
      </c>
      <c r="D6800">
        <v>2.2499382719607701</v>
      </c>
      <c r="E6800">
        <v>2.280238289938278</v>
      </c>
      <c r="F6800">
        <v>3.7807183364839269E-7</v>
      </c>
      <c r="G6800">
        <v>0</v>
      </c>
      <c r="H6800">
        <v>0</v>
      </c>
      <c r="J6800">
        <f t="shared" si="318"/>
        <v>0.47207465968704126</v>
      </c>
      <c r="K6800">
        <f t="shared" si="319"/>
        <v>2.2499382719607701</v>
      </c>
      <c r="L6800">
        <f t="shared" si="320"/>
        <v>2.280238289938278</v>
      </c>
    </row>
    <row r="6801" spans="1:12" x14ac:dyDescent="0.25">
      <c r="A6801">
        <v>0.70148321313461248</v>
      </c>
      <c r="B6801">
        <v>1.308245913165681</v>
      </c>
      <c r="C6801">
        <v>0.24605938067089581</v>
      </c>
      <c r="D6801">
        <v>1.1732748108644511</v>
      </c>
      <c r="E6801">
        <v>1.1521711069715621</v>
      </c>
      <c r="F6801">
        <v>3.7807183364839269E-7</v>
      </c>
      <c r="G6801">
        <v>0</v>
      </c>
      <c r="H6801">
        <v>0</v>
      </c>
      <c r="J6801">
        <f t="shared" si="318"/>
        <v>0.24605975874272945</v>
      </c>
      <c r="K6801">
        <f t="shared" si="319"/>
        <v>1.1732748108644511</v>
      </c>
      <c r="L6801">
        <f t="shared" si="320"/>
        <v>1.1521711069715621</v>
      </c>
    </row>
    <row r="6802" spans="1:12" x14ac:dyDescent="0.25">
      <c r="A6802">
        <v>0.70076128696079576</v>
      </c>
      <c r="B6802">
        <v>1.3082194205156339</v>
      </c>
      <c r="C6802">
        <v>0.17504864911235021</v>
      </c>
      <c r="D6802">
        <v>0.83493329466370958</v>
      </c>
      <c r="E6802">
        <v>0.81426633130136072</v>
      </c>
      <c r="F6802">
        <v>3.7807183364839269E-7</v>
      </c>
      <c r="G6802">
        <v>0</v>
      </c>
      <c r="H6802">
        <v>0</v>
      </c>
      <c r="J6802">
        <f t="shared" si="318"/>
        <v>0.17504902718418386</v>
      </c>
      <c r="K6802">
        <f t="shared" si="319"/>
        <v>0.83493329466370958</v>
      </c>
      <c r="L6802">
        <f t="shared" si="320"/>
        <v>0.81426633130136072</v>
      </c>
    </row>
    <row r="6803" spans="1:12" x14ac:dyDescent="0.25">
      <c r="A6803">
        <v>0.70076128696079576</v>
      </c>
      <c r="B6803">
        <v>1.3082194205156339</v>
      </c>
      <c r="C6803">
        <v>0.17504864911235021</v>
      </c>
      <c r="D6803">
        <v>0.83493329466370958</v>
      </c>
      <c r="E6803">
        <v>0.81426633130136072</v>
      </c>
      <c r="F6803">
        <v>3.7807183364839269E-7</v>
      </c>
      <c r="G6803">
        <v>0</v>
      </c>
      <c r="H6803">
        <v>0</v>
      </c>
      <c r="J6803">
        <f t="shared" si="318"/>
        <v>0.17504902718418386</v>
      </c>
      <c r="K6803">
        <f t="shared" si="319"/>
        <v>0.83493329466370958</v>
      </c>
      <c r="L6803">
        <f t="shared" si="320"/>
        <v>0.81426633130136072</v>
      </c>
    </row>
    <row r="6804" spans="1:12" x14ac:dyDescent="0.25">
      <c r="A6804">
        <v>0.70076128696079576</v>
      </c>
      <c r="B6804">
        <v>1.3082194205156339</v>
      </c>
      <c r="C6804">
        <v>0.17504864911235021</v>
      </c>
      <c r="D6804">
        <v>0.83493329466370958</v>
      </c>
      <c r="E6804">
        <v>0.81426633130136072</v>
      </c>
      <c r="F6804">
        <v>3.7807183364839269E-7</v>
      </c>
      <c r="G6804">
        <v>0</v>
      </c>
      <c r="H6804">
        <v>0</v>
      </c>
      <c r="J6804">
        <f t="shared" si="318"/>
        <v>0.17504902718418386</v>
      </c>
      <c r="K6804">
        <f t="shared" si="319"/>
        <v>0.83493329466370958</v>
      </c>
      <c r="L6804">
        <f t="shared" si="320"/>
        <v>0.81426633130136072</v>
      </c>
    </row>
    <row r="6805" spans="1:12" x14ac:dyDescent="0.25">
      <c r="A6805">
        <v>0.6999520348794569</v>
      </c>
      <c r="B6805">
        <v>1.30817343580519</v>
      </c>
      <c r="C6805">
        <v>0.1086384432682032</v>
      </c>
      <c r="D6805">
        <v>0.5184485864679621</v>
      </c>
      <c r="E6805">
        <v>0.50088554863438706</v>
      </c>
      <c r="F6805">
        <v>3.7807183364839269E-7</v>
      </c>
      <c r="G6805">
        <v>0</v>
      </c>
      <c r="H6805">
        <v>0</v>
      </c>
      <c r="J6805">
        <f t="shared" si="318"/>
        <v>0.10863882134003684</v>
      </c>
      <c r="K6805">
        <f t="shared" si="319"/>
        <v>0.5184485864679621</v>
      </c>
      <c r="L6805">
        <f t="shared" si="320"/>
        <v>0.50088554863438706</v>
      </c>
    </row>
    <row r="6806" spans="1:12" x14ac:dyDescent="0.25">
      <c r="A6806">
        <v>0.6999520348794569</v>
      </c>
      <c r="B6806">
        <v>1.30817343580519</v>
      </c>
      <c r="C6806">
        <v>0.1086384432682032</v>
      </c>
      <c r="D6806">
        <v>0.5184485864679621</v>
      </c>
      <c r="E6806">
        <v>0.50088554863438706</v>
      </c>
      <c r="F6806">
        <v>3.7807183364839269E-7</v>
      </c>
      <c r="G6806">
        <v>0</v>
      </c>
      <c r="H6806">
        <v>0</v>
      </c>
      <c r="J6806">
        <f t="shared" si="318"/>
        <v>0.10863882134003684</v>
      </c>
      <c r="K6806">
        <f t="shared" si="319"/>
        <v>0.5184485864679621</v>
      </c>
      <c r="L6806">
        <f t="shared" si="320"/>
        <v>0.50088554863438706</v>
      </c>
    </row>
    <row r="6807" spans="1:12" x14ac:dyDescent="0.25">
      <c r="A6807">
        <v>0.6999520348794569</v>
      </c>
      <c r="B6807">
        <v>1.30817343580519</v>
      </c>
      <c r="C6807">
        <v>0.1086384432682032</v>
      </c>
      <c r="D6807">
        <v>0.5184485864679621</v>
      </c>
      <c r="E6807">
        <v>0.50088554863438706</v>
      </c>
      <c r="F6807">
        <v>3.7807183364839269E-7</v>
      </c>
      <c r="G6807">
        <v>0</v>
      </c>
      <c r="H6807">
        <v>0</v>
      </c>
      <c r="J6807">
        <f t="shared" si="318"/>
        <v>0.10863882134003684</v>
      </c>
      <c r="K6807">
        <f t="shared" si="319"/>
        <v>0.5184485864679621</v>
      </c>
      <c r="L6807">
        <f t="shared" si="320"/>
        <v>0.50088554863438706</v>
      </c>
    </row>
    <row r="6808" spans="1:12" x14ac:dyDescent="0.25">
      <c r="A6808">
        <v>0.69905263825278807</v>
      </c>
      <c r="B6808">
        <v>1.308136074832805</v>
      </c>
      <c r="C6808">
        <v>5.2936458915544167E-2</v>
      </c>
      <c r="D6808">
        <v>0.25289717927147581</v>
      </c>
      <c r="E6808">
        <v>0.24133041465752711</v>
      </c>
      <c r="F6808">
        <v>3.7807183364839269E-7</v>
      </c>
      <c r="G6808">
        <v>0</v>
      </c>
      <c r="H6808">
        <v>0</v>
      </c>
      <c r="J6808">
        <f t="shared" si="318"/>
        <v>5.2936836987377812E-2</v>
      </c>
      <c r="K6808">
        <f t="shared" si="319"/>
        <v>0.25289717927147581</v>
      </c>
      <c r="L6808">
        <f t="shared" si="320"/>
        <v>0.24133041465752711</v>
      </c>
    </row>
    <row r="6809" spans="1:12" x14ac:dyDescent="0.25">
      <c r="A6809">
        <v>0.69905263825278807</v>
      </c>
      <c r="B6809">
        <v>1.308136074832805</v>
      </c>
      <c r="C6809">
        <v>5.2936458915544167E-2</v>
      </c>
      <c r="D6809">
        <v>0.25289717927147581</v>
      </c>
      <c r="E6809">
        <v>0.24133041465752711</v>
      </c>
      <c r="F6809">
        <v>3.7807183364839269E-7</v>
      </c>
      <c r="G6809">
        <v>0</v>
      </c>
      <c r="H6809">
        <v>0</v>
      </c>
      <c r="J6809">
        <f t="shared" si="318"/>
        <v>5.2936836987377812E-2</v>
      </c>
      <c r="K6809">
        <f t="shared" si="319"/>
        <v>0.25289717927147581</v>
      </c>
      <c r="L6809">
        <f t="shared" si="320"/>
        <v>0.24133041465752711</v>
      </c>
    </row>
    <row r="6810" spans="1:12" x14ac:dyDescent="0.25">
      <c r="A6810">
        <v>0.69806248315118924</v>
      </c>
      <c r="B6810">
        <v>1.308117605069002</v>
      </c>
      <c r="C6810">
        <v>1.427291629196506E-2</v>
      </c>
      <c r="D6810">
        <v>6.841199338053329E-2</v>
      </c>
      <c r="E6810">
        <v>6.7473257397856021E-2</v>
      </c>
      <c r="F6810">
        <v>3.7807183364839269E-7</v>
      </c>
      <c r="G6810">
        <v>0</v>
      </c>
      <c r="H6810">
        <v>0</v>
      </c>
      <c r="J6810">
        <f t="shared" si="318"/>
        <v>1.4273294363798709E-2</v>
      </c>
      <c r="K6810">
        <f t="shared" si="319"/>
        <v>6.841199338053329E-2</v>
      </c>
      <c r="L6810">
        <f t="shared" si="320"/>
        <v>6.7473257397856021E-2</v>
      </c>
    </row>
    <row r="6811" spans="1:12" x14ac:dyDescent="0.25">
      <c r="A6811">
        <v>0.69806248315118924</v>
      </c>
      <c r="B6811">
        <v>1.308117605069002</v>
      </c>
      <c r="C6811">
        <v>1.427291629196506E-2</v>
      </c>
      <c r="D6811">
        <v>6.841199338053329E-2</v>
      </c>
      <c r="E6811">
        <v>6.7473257397856021E-2</v>
      </c>
      <c r="F6811">
        <v>3.7807183364839269E-7</v>
      </c>
      <c r="G6811">
        <v>0</v>
      </c>
      <c r="H6811">
        <v>0</v>
      </c>
      <c r="J6811">
        <f t="shared" si="318"/>
        <v>1.4273294363798709E-2</v>
      </c>
      <c r="K6811">
        <f t="shared" si="319"/>
        <v>6.841199338053329E-2</v>
      </c>
      <c r="L6811">
        <f t="shared" si="320"/>
        <v>6.7473257397856021E-2</v>
      </c>
    </row>
    <row r="6812" spans="1:12" x14ac:dyDescent="0.25">
      <c r="A6812">
        <v>0.69806248315118924</v>
      </c>
      <c r="B6812">
        <v>1.308117605069002</v>
      </c>
      <c r="C6812">
        <v>1.427291629196506E-2</v>
      </c>
      <c r="D6812">
        <v>6.841199338053329E-2</v>
      </c>
      <c r="E6812">
        <v>6.7473257397856021E-2</v>
      </c>
      <c r="F6812">
        <v>3.7807183364839269E-7</v>
      </c>
      <c r="G6812">
        <v>0</v>
      </c>
      <c r="H6812">
        <v>0</v>
      </c>
      <c r="J6812">
        <f t="shared" si="318"/>
        <v>1.4273294363798709E-2</v>
      </c>
      <c r="K6812">
        <f t="shared" si="319"/>
        <v>6.841199338053329E-2</v>
      </c>
      <c r="L6812">
        <f t="shared" si="320"/>
        <v>6.7473257397856021E-2</v>
      </c>
    </row>
    <row r="6813" spans="1:12" x14ac:dyDescent="0.25">
      <c r="A6813">
        <v>0.69706325103032207</v>
      </c>
      <c r="B6813">
        <v>1.308156461487302</v>
      </c>
      <c r="C6813">
        <v>5.7597029953413509E-6</v>
      </c>
      <c r="D6813">
        <v>1.9368358969955799E-5</v>
      </c>
      <c r="E6813">
        <v>1.4258610661517349E-2</v>
      </c>
      <c r="F6813">
        <v>3.7807183364839269E-7</v>
      </c>
      <c r="G6813">
        <v>0</v>
      </c>
      <c r="H6813">
        <v>0</v>
      </c>
      <c r="J6813">
        <f t="shared" si="318"/>
        <v>6.1377748289897433E-6</v>
      </c>
      <c r="K6813">
        <f t="shared" si="319"/>
        <v>1.9368358969955799E-5</v>
      </c>
      <c r="L6813">
        <f t="shared" si="320"/>
        <v>1.4258610661517349E-2</v>
      </c>
    </row>
    <row r="6814" spans="1:12" x14ac:dyDescent="0.25">
      <c r="A6814">
        <v>0.69706325103032207</v>
      </c>
      <c r="B6814">
        <v>1.308156461487302</v>
      </c>
      <c r="C6814">
        <v>5.7597029953413509E-6</v>
      </c>
      <c r="D6814">
        <v>1.9368358969955799E-5</v>
      </c>
      <c r="E6814">
        <v>1.4258610661517349E-2</v>
      </c>
      <c r="F6814">
        <v>3.7807183364839269E-7</v>
      </c>
      <c r="G6814">
        <v>0</v>
      </c>
      <c r="H6814">
        <v>0</v>
      </c>
      <c r="J6814">
        <f t="shared" si="318"/>
        <v>6.1377748289897433E-6</v>
      </c>
      <c r="K6814">
        <f t="shared" si="319"/>
        <v>1.9368358969955799E-5</v>
      </c>
      <c r="L6814">
        <f t="shared" si="320"/>
        <v>1.4258610661517349E-2</v>
      </c>
    </row>
    <row r="6815" spans="1:12" x14ac:dyDescent="0.25">
      <c r="A6815">
        <v>0.69609938922456449</v>
      </c>
      <c r="B6815">
        <v>1.3087021216543631</v>
      </c>
      <c r="C6815">
        <v>1.5674023185743631E-2</v>
      </c>
      <c r="D6815">
        <v>7.4126454105995027E-2</v>
      </c>
      <c r="E6815">
        <v>0.10378871283936569</v>
      </c>
      <c r="F6815">
        <v>3.7807183364839269E-7</v>
      </c>
      <c r="G6815">
        <v>0</v>
      </c>
      <c r="H6815">
        <v>0</v>
      </c>
      <c r="J6815">
        <f t="shared" si="318"/>
        <v>1.567440125757728E-2</v>
      </c>
      <c r="K6815">
        <f t="shared" si="319"/>
        <v>7.4126454105995027E-2</v>
      </c>
      <c r="L6815">
        <f t="shared" si="320"/>
        <v>0.10378871283936569</v>
      </c>
    </row>
    <row r="6816" spans="1:12" x14ac:dyDescent="0.25">
      <c r="A6816">
        <v>0.69609938922456449</v>
      </c>
      <c r="B6816">
        <v>1.3087021216543631</v>
      </c>
      <c r="C6816">
        <v>1.5674023185743631E-2</v>
      </c>
      <c r="D6816">
        <v>7.4126454105995027E-2</v>
      </c>
      <c r="E6816">
        <v>0.10378871283936569</v>
      </c>
      <c r="F6816">
        <v>3.7807183364839269E-7</v>
      </c>
      <c r="G6816">
        <v>0</v>
      </c>
      <c r="H6816">
        <v>0</v>
      </c>
      <c r="J6816">
        <f t="shared" si="318"/>
        <v>1.567440125757728E-2</v>
      </c>
      <c r="K6816">
        <f t="shared" si="319"/>
        <v>7.4126454105995027E-2</v>
      </c>
      <c r="L6816">
        <f t="shared" si="320"/>
        <v>0.10378871283936569</v>
      </c>
    </row>
    <row r="6817" spans="1:12" x14ac:dyDescent="0.25">
      <c r="A6817">
        <v>0.69609938922456449</v>
      </c>
      <c r="B6817">
        <v>1.3087021216543631</v>
      </c>
      <c r="C6817">
        <v>1.5674023185743631E-2</v>
      </c>
      <c r="D6817">
        <v>7.4126454105995027E-2</v>
      </c>
      <c r="E6817">
        <v>0.10378871283936569</v>
      </c>
      <c r="F6817">
        <v>3.7807183364839269E-7</v>
      </c>
      <c r="G6817">
        <v>0</v>
      </c>
      <c r="H6817">
        <v>0</v>
      </c>
      <c r="J6817">
        <f t="shared" si="318"/>
        <v>1.567440125757728E-2</v>
      </c>
      <c r="K6817">
        <f t="shared" si="319"/>
        <v>7.4126454105995027E-2</v>
      </c>
      <c r="L6817">
        <f t="shared" si="320"/>
        <v>0.10378871283936569</v>
      </c>
    </row>
    <row r="6818" spans="1:12" x14ac:dyDescent="0.25">
      <c r="A6818">
        <v>0.69527657139041366</v>
      </c>
      <c r="B6818">
        <v>1.308866108090623</v>
      </c>
      <c r="C6818">
        <v>5.9406284989740182E-2</v>
      </c>
      <c r="D6818">
        <v>0.28184591100411432</v>
      </c>
      <c r="E6818">
        <v>0.29357241599545031</v>
      </c>
      <c r="F6818">
        <v>3.7807183364839269E-7</v>
      </c>
      <c r="G6818">
        <v>0</v>
      </c>
      <c r="H6818">
        <v>0</v>
      </c>
      <c r="J6818">
        <f t="shared" si="318"/>
        <v>5.9406663061573828E-2</v>
      </c>
      <c r="K6818">
        <f t="shared" si="319"/>
        <v>0.28184591100411432</v>
      </c>
      <c r="L6818">
        <f t="shared" si="320"/>
        <v>0.29357241599545031</v>
      </c>
    </row>
    <row r="6819" spans="1:12" x14ac:dyDescent="0.25">
      <c r="A6819">
        <v>0.69527657139041366</v>
      </c>
      <c r="B6819">
        <v>1.308866108090623</v>
      </c>
      <c r="C6819">
        <v>5.9406284989740182E-2</v>
      </c>
      <c r="D6819">
        <v>0.28184591100411432</v>
      </c>
      <c r="E6819">
        <v>0.29357241599545031</v>
      </c>
      <c r="F6819">
        <v>3.7807183364839269E-7</v>
      </c>
      <c r="G6819">
        <v>0</v>
      </c>
      <c r="H6819">
        <v>0</v>
      </c>
      <c r="J6819">
        <f t="shared" si="318"/>
        <v>5.9406663061573828E-2</v>
      </c>
      <c r="K6819">
        <f t="shared" si="319"/>
        <v>0.28184591100411432</v>
      </c>
      <c r="L6819">
        <f t="shared" si="320"/>
        <v>0.29357241599545031</v>
      </c>
    </row>
    <row r="6820" spans="1:12" x14ac:dyDescent="0.25">
      <c r="A6820">
        <v>0.69527657139041366</v>
      </c>
      <c r="B6820">
        <v>1.308866108090623</v>
      </c>
      <c r="C6820">
        <v>5.9406284989740182E-2</v>
      </c>
      <c r="D6820">
        <v>0.28184591100411432</v>
      </c>
      <c r="E6820">
        <v>0.29357241599545031</v>
      </c>
      <c r="F6820">
        <v>3.7807183364839269E-7</v>
      </c>
      <c r="G6820">
        <v>0</v>
      </c>
      <c r="H6820">
        <v>0</v>
      </c>
      <c r="J6820">
        <f t="shared" si="318"/>
        <v>5.9406663061573828E-2</v>
      </c>
      <c r="K6820">
        <f t="shared" si="319"/>
        <v>0.28184591100411432</v>
      </c>
      <c r="L6820">
        <f t="shared" si="320"/>
        <v>0.29357241599545031</v>
      </c>
    </row>
    <row r="6821" spans="1:12" x14ac:dyDescent="0.25">
      <c r="A6821">
        <v>0.69455759250941151</v>
      </c>
      <c r="B6821">
        <v>1.308952057199724</v>
      </c>
      <c r="C6821">
        <v>0.11897438909171421</v>
      </c>
      <c r="D6821">
        <v>0.56501777782433593</v>
      </c>
      <c r="E6821">
        <v>0.57266978201153318</v>
      </c>
      <c r="F6821">
        <v>3.7807183364839269E-7</v>
      </c>
      <c r="G6821">
        <v>0</v>
      </c>
      <c r="H6821">
        <v>0</v>
      </c>
      <c r="J6821">
        <f t="shared" si="318"/>
        <v>0.11897476716354785</v>
      </c>
      <c r="K6821">
        <f t="shared" si="319"/>
        <v>0.56501777782433593</v>
      </c>
      <c r="L6821">
        <f t="shared" si="320"/>
        <v>0.57266978201153318</v>
      </c>
    </row>
    <row r="6822" spans="1:12" x14ac:dyDescent="0.25">
      <c r="A6822">
        <v>0.69455759250941151</v>
      </c>
      <c r="B6822">
        <v>1.308952057199724</v>
      </c>
      <c r="C6822">
        <v>0.11897438909171421</v>
      </c>
      <c r="D6822">
        <v>0.56501777782433593</v>
      </c>
      <c r="E6822">
        <v>0.57266978201153318</v>
      </c>
      <c r="F6822">
        <v>3.7807183364839269E-7</v>
      </c>
      <c r="G6822">
        <v>0</v>
      </c>
      <c r="H6822">
        <v>0</v>
      </c>
      <c r="J6822">
        <f t="shared" si="318"/>
        <v>0.11897476716354785</v>
      </c>
      <c r="K6822">
        <f t="shared" si="319"/>
        <v>0.56501777782433593</v>
      </c>
      <c r="L6822">
        <f t="shared" si="320"/>
        <v>0.57266978201153318</v>
      </c>
    </row>
    <row r="6823" spans="1:12" x14ac:dyDescent="0.25">
      <c r="A6823">
        <v>0.69455759250941151</v>
      </c>
      <c r="B6823">
        <v>1.308952057199724</v>
      </c>
      <c r="C6823">
        <v>0.11897438909171421</v>
      </c>
      <c r="D6823">
        <v>0.56501777782433593</v>
      </c>
      <c r="E6823">
        <v>0.57266978201153318</v>
      </c>
      <c r="F6823">
        <v>3.7807183364839269E-7</v>
      </c>
      <c r="G6823">
        <v>0</v>
      </c>
      <c r="H6823">
        <v>0</v>
      </c>
      <c r="J6823">
        <f t="shared" si="318"/>
        <v>0.11897476716354785</v>
      </c>
      <c r="K6823">
        <f t="shared" si="319"/>
        <v>0.56501777782433593</v>
      </c>
      <c r="L6823">
        <f t="shared" si="320"/>
        <v>0.57266978201153318</v>
      </c>
    </row>
    <row r="6824" spans="1:12" x14ac:dyDescent="0.25">
      <c r="A6824">
        <v>0.69393391477208177</v>
      </c>
      <c r="B6824">
        <v>1.309026192807782</v>
      </c>
      <c r="C6824">
        <v>0.18779124394754951</v>
      </c>
      <c r="D6824">
        <v>0.89226710824256139</v>
      </c>
      <c r="E6824">
        <v>0.89819825222574745</v>
      </c>
      <c r="F6824">
        <v>3.7807183364839269E-7</v>
      </c>
      <c r="G6824">
        <v>0</v>
      </c>
      <c r="H6824">
        <v>0</v>
      </c>
      <c r="J6824">
        <f t="shared" si="318"/>
        <v>0.18779162201938315</v>
      </c>
      <c r="K6824">
        <f t="shared" si="319"/>
        <v>0.89226710824256139</v>
      </c>
      <c r="L6824">
        <f t="shared" si="320"/>
        <v>0.89819825222574745</v>
      </c>
    </row>
    <row r="6825" spans="1:12" x14ac:dyDescent="0.25">
      <c r="A6825">
        <v>0.69393391477208177</v>
      </c>
      <c r="B6825">
        <v>1.309026192807782</v>
      </c>
      <c r="C6825">
        <v>0.18779124394754951</v>
      </c>
      <c r="D6825">
        <v>0.89226710824256139</v>
      </c>
      <c r="E6825">
        <v>0.89819825222574745</v>
      </c>
      <c r="F6825">
        <v>3.7807183364839269E-7</v>
      </c>
      <c r="G6825">
        <v>0</v>
      </c>
      <c r="H6825">
        <v>0</v>
      </c>
      <c r="J6825">
        <f t="shared" si="318"/>
        <v>0.18779162201938315</v>
      </c>
      <c r="K6825">
        <f t="shared" si="319"/>
        <v>0.89226710824256139</v>
      </c>
      <c r="L6825">
        <f t="shared" si="320"/>
        <v>0.89819825222574745</v>
      </c>
    </row>
    <row r="6826" spans="1:12" x14ac:dyDescent="0.25">
      <c r="A6826">
        <v>0.69393391477208177</v>
      </c>
      <c r="B6826">
        <v>1.309026192807782</v>
      </c>
      <c r="C6826">
        <v>0.18779124394754951</v>
      </c>
      <c r="D6826">
        <v>0.89226710824256139</v>
      </c>
      <c r="E6826">
        <v>0.89819825222574745</v>
      </c>
      <c r="F6826">
        <v>3.7807183364839269E-7</v>
      </c>
      <c r="G6826">
        <v>0</v>
      </c>
      <c r="H6826">
        <v>0</v>
      </c>
      <c r="J6826">
        <f t="shared" si="318"/>
        <v>0.18779162201938315</v>
      </c>
      <c r="K6826">
        <f t="shared" si="319"/>
        <v>0.89226710824256139</v>
      </c>
      <c r="L6826">
        <f t="shared" si="320"/>
        <v>0.89819825222574745</v>
      </c>
    </row>
    <row r="6827" spans="1:12" x14ac:dyDescent="0.25">
      <c r="A6827">
        <v>0.69393391477208177</v>
      </c>
      <c r="B6827">
        <v>1.309026192807782</v>
      </c>
      <c r="C6827">
        <v>0.18779124394754951</v>
      </c>
      <c r="D6827">
        <v>0.89226710824256139</v>
      </c>
      <c r="E6827">
        <v>0.89819825222574745</v>
      </c>
      <c r="F6827">
        <v>3.7807183364839269E-7</v>
      </c>
      <c r="G6827">
        <v>0</v>
      </c>
      <c r="H6827">
        <v>0</v>
      </c>
      <c r="J6827">
        <f t="shared" si="318"/>
        <v>0.18779162201938315</v>
      </c>
      <c r="K6827">
        <f t="shared" si="319"/>
        <v>0.89226710824256139</v>
      </c>
      <c r="L6827">
        <f t="shared" si="320"/>
        <v>0.89819825222574745</v>
      </c>
    </row>
    <row r="6828" spans="1:12" x14ac:dyDescent="0.25">
      <c r="A6828">
        <v>0.69393391477208177</v>
      </c>
      <c r="B6828">
        <v>1.309026192807782</v>
      </c>
      <c r="C6828">
        <v>0.18779124394754951</v>
      </c>
      <c r="D6828">
        <v>0.89226710824256139</v>
      </c>
      <c r="E6828">
        <v>0.89819825222574745</v>
      </c>
      <c r="F6828">
        <v>3.7807183364839269E-7</v>
      </c>
      <c r="G6828">
        <v>0</v>
      </c>
      <c r="H6828">
        <v>0</v>
      </c>
      <c r="J6828">
        <f t="shared" si="318"/>
        <v>0.18779162201938315</v>
      </c>
      <c r="K6828">
        <f t="shared" si="319"/>
        <v>0.89226710824256139</v>
      </c>
      <c r="L6828">
        <f t="shared" si="320"/>
        <v>0.89819825222574745</v>
      </c>
    </row>
    <row r="6829" spans="1:12" x14ac:dyDescent="0.25">
      <c r="A6829">
        <v>0.69340406231021023</v>
      </c>
      <c r="B6829">
        <v>1.3090965779308821</v>
      </c>
      <c r="C6829">
        <v>0.26015167981397919</v>
      </c>
      <c r="D6829">
        <v>1.2364310081081169</v>
      </c>
      <c r="E6829">
        <v>1.2399800088540061</v>
      </c>
      <c r="F6829">
        <v>3.7807183364839269E-7</v>
      </c>
      <c r="G6829">
        <v>0</v>
      </c>
      <c r="H6829">
        <v>0</v>
      </c>
      <c r="J6829">
        <f t="shared" si="318"/>
        <v>0.26015205788581286</v>
      </c>
      <c r="K6829">
        <f t="shared" si="319"/>
        <v>1.2364310081081169</v>
      </c>
      <c r="L6829">
        <f t="shared" si="320"/>
        <v>1.2399800088540061</v>
      </c>
    </row>
    <row r="6830" spans="1:12" x14ac:dyDescent="0.25">
      <c r="A6830">
        <v>0.69340406231021023</v>
      </c>
      <c r="B6830">
        <v>1.3090965779308821</v>
      </c>
      <c r="C6830">
        <v>0.26015167981397919</v>
      </c>
      <c r="D6830">
        <v>1.2364310081081169</v>
      </c>
      <c r="E6830">
        <v>1.2399800088540061</v>
      </c>
      <c r="F6830">
        <v>3.7807183364839269E-7</v>
      </c>
      <c r="G6830">
        <v>0</v>
      </c>
      <c r="H6830">
        <v>0</v>
      </c>
      <c r="J6830">
        <f t="shared" si="318"/>
        <v>0.26015205788581286</v>
      </c>
      <c r="K6830">
        <f t="shared" si="319"/>
        <v>1.2364310081081169</v>
      </c>
      <c r="L6830">
        <f t="shared" si="320"/>
        <v>1.2399800088540061</v>
      </c>
    </row>
    <row r="6831" spans="1:12" x14ac:dyDescent="0.25">
      <c r="A6831">
        <v>0.69340406231021023</v>
      </c>
      <c r="B6831">
        <v>1.3090965779308821</v>
      </c>
      <c r="C6831">
        <v>0.26015167981397919</v>
      </c>
      <c r="D6831">
        <v>1.2364310081081169</v>
      </c>
      <c r="E6831">
        <v>1.2399800088540061</v>
      </c>
      <c r="F6831">
        <v>3.7807183364839269E-7</v>
      </c>
      <c r="G6831">
        <v>0</v>
      </c>
      <c r="H6831">
        <v>0</v>
      </c>
      <c r="J6831">
        <f t="shared" si="318"/>
        <v>0.26015205788581286</v>
      </c>
      <c r="K6831">
        <f t="shared" si="319"/>
        <v>1.2364310081081169</v>
      </c>
      <c r="L6831">
        <f t="shared" si="320"/>
        <v>1.2399800088540061</v>
      </c>
    </row>
    <row r="6832" spans="1:12" x14ac:dyDescent="0.25">
      <c r="A6832">
        <v>0.69296741300782927</v>
      </c>
      <c r="B6832">
        <v>1.3091647614453801</v>
      </c>
      <c r="C6832">
        <v>0.33087058850590489</v>
      </c>
      <c r="D6832">
        <v>1.5728256667680041</v>
      </c>
      <c r="E6832">
        <v>1.572946231684045</v>
      </c>
      <c r="F6832">
        <v>3.7807183364839269E-7</v>
      </c>
      <c r="G6832">
        <v>0</v>
      </c>
      <c r="H6832">
        <v>0</v>
      </c>
      <c r="J6832">
        <f t="shared" si="318"/>
        <v>0.33087096657773857</v>
      </c>
      <c r="K6832">
        <f t="shared" si="319"/>
        <v>1.5728256667680041</v>
      </c>
      <c r="L6832">
        <f t="shared" si="320"/>
        <v>1.572946231684045</v>
      </c>
    </row>
    <row r="6833" spans="1:12" x14ac:dyDescent="0.25">
      <c r="A6833">
        <v>0.69296741300782927</v>
      </c>
      <c r="B6833">
        <v>1.3091647614453801</v>
      </c>
      <c r="C6833">
        <v>0.33087058850590489</v>
      </c>
      <c r="D6833">
        <v>1.5728256667680041</v>
      </c>
      <c r="E6833">
        <v>1.572946231684045</v>
      </c>
      <c r="F6833">
        <v>3.7807183364839269E-7</v>
      </c>
      <c r="G6833">
        <v>0</v>
      </c>
      <c r="H6833">
        <v>0</v>
      </c>
      <c r="J6833">
        <f t="shared" si="318"/>
        <v>0.33087096657773857</v>
      </c>
      <c r="K6833">
        <f t="shared" si="319"/>
        <v>1.5728256667680041</v>
      </c>
      <c r="L6833">
        <f t="shared" si="320"/>
        <v>1.572946231684045</v>
      </c>
    </row>
    <row r="6834" spans="1:12" x14ac:dyDescent="0.25">
      <c r="A6834">
        <v>0.69296741300782927</v>
      </c>
      <c r="B6834">
        <v>1.3091647614453801</v>
      </c>
      <c r="C6834">
        <v>0.33087058850590489</v>
      </c>
      <c r="D6834">
        <v>1.5728256667680041</v>
      </c>
      <c r="E6834">
        <v>1.572946231684045</v>
      </c>
      <c r="F6834">
        <v>3.7807183364839269E-7</v>
      </c>
      <c r="G6834">
        <v>0</v>
      </c>
      <c r="H6834">
        <v>0</v>
      </c>
      <c r="J6834">
        <f t="shared" si="318"/>
        <v>0.33087096657773857</v>
      </c>
      <c r="K6834">
        <f t="shared" si="319"/>
        <v>1.5728256667680041</v>
      </c>
      <c r="L6834">
        <f t="shared" si="320"/>
        <v>1.572946231684045</v>
      </c>
    </row>
    <row r="6835" spans="1:12" x14ac:dyDescent="0.25">
      <c r="A6835">
        <v>0.69296741300782927</v>
      </c>
      <c r="B6835">
        <v>1.3091647614453801</v>
      </c>
      <c r="C6835">
        <v>0.33087058850590489</v>
      </c>
      <c r="D6835">
        <v>1.5728256667680041</v>
      </c>
      <c r="E6835">
        <v>1.572946231684045</v>
      </c>
      <c r="F6835">
        <v>3.7807183364839269E-7</v>
      </c>
      <c r="G6835">
        <v>0</v>
      </c>
      <c r="H6835">
        <v>0</v>
      </c>
      <c r="J6835">
        <f t="shared" si="318"/>
        <v>0.33087096657773857</v>
      </c>
      <c r="K6835">
        <f t="shared" si="319"/>
        <v>1.5728256667680041</v>
      </c>
      <c r="L6835">
        <f t="shared" si="320"/>
        <v>1.572946231684045</v>
      </c>
    </row>
    <row r="6836" spans="1:12" x14ac:dyDescent="0.25">
      <c r="A6836">
        <v>0.69296741300782927</v>
      </c>
      <c r="B6836">
        <v>1.3091647614453801</v>
      </c>
      <c r="C6836">
        <v>0.33087058850590489</v>
      </c>
      <c r="D6836">
        <v>1.5728256667680041</v>
      </c>
      <c r="E6836">
        <v>1.572946231684045</v>
      </c>
      <c r="F6836">
        <v>3.7807183364839269E-7</v>
      </c>
      <c r="G6836">
        <v>0</v>
      </c>
      <c r="H6836">
        <v>0</v>
      </c>
      <c r="J6836">
        <f t="shared" si="318"/>
        <v>0.33087096657773857</v>
      </c>
      <c r="K6836">
        <f t="shared" si="319"/>
        <v>1.5728256667680041</v>
      </c>
      <c r="L6836">
        <f t="shared" si="320"/>
        <v>1.572946231684045</v>
      </c>
    </row>
    <row r="6837" spans="1:12" x14ac:dyDescent="0.25">
      <c r="A6837">
        <v>0.69262353088673523</v>
      </c>
      <c r="B6837">
        <v>1.3092313234340021</v>
      </c>
      <c r="C6837">
        <v>0.39553274328413618</v>
      </c>
      <c r="D6837">
        <v>1.88043261419452</v>
      </c>
      <c r="E6837">
        <v>1.876079853997987</v>
      </c>
      <c r="F6837">
        <v>3.7807183364839269E-7</v>
      </c>
      <c r="G6837">
        <v>0</v>
      </c>
      <c r="H6837">
        <v>0</v>
      </c>
      <c r="J6837">
        <f t="shared" si="318"/>
        <v>0.39553312135596985</v>
      </c>
      <c r="K6837">
        <f t="shared" si="319"/>
        <v>1.88043261419452</v>
      </c>
      <c r="L6837">
        <f t="shared" si="320"/>
        <v>1.876079853997987</v>
      </c>
    </row>
    <row r="6838" spans="1:12" x14ac:dyDescent="0.25">
      <c r="A6838">
        <v>0.69262353088673523</v>
      </c>
      <c r="B6838">
        <v>1.3092313234340021</v>
      </c>
      <c r="C6838">
        <v>0.39553274328413618</v>
      </c>
      <c r="D6838">
        <v>1.88043261419452</v>
      </c>
      <c r="E6838">
        <v>1.876079853997987</v>
      </c>
      <c r="F6838">
        <v>3.7807183364839269E-7</v>
      </c>
      <c r="G6838">
        <v>0</v>
      </c>
      <c r="H6838">
        <v>0</v>
      </c>
      <c r="J6838">
        <f t="shared" si="318"/>
        <v>0.39553312135596985</v>
      </c>
      <c r="K6838">
        <f t="shared" si="319"/>
        <v>1.88043261419452</v>
      </c>
      <c r="L6838">
        <f t="shared" si="320"/>
        <v>1.876079853997987</v>
      </c>
    </row>
    <row r="6839" spans="1:12" x14ac:dyDescent="0.25">
      <c r="A6839">
        <v>0.69262353088673523</v>
      </c>
      <c r="B6839">
        <v>1.3092313234340021</v>
      </c>
      <c r="C6839">
        <v>0.39553274328413618</v>
      </c>
      <c r="D6839">
        <v>1.88043261419452</v>
      </c>
      <c r="E6839">
        <v>1.876079853997987</v>
      </c>
      <c r="F6839">
        <v>3.7807183364839269E-7</v>
      </c>
      <c r="G6839">
        <v>0</v>
      </c>
      <c r="H6839">
        <v>0</v>
      </c>
      <c r="J6839">
        <f t="shared" si="318"/>
        <v>0.39553312135596985</v>
      </c>
      <c r="K6839">
        <f t="shared" si="319"/>
        <v>1.88043261419452</v>
      </c>
      <c r="L6839">
        <f t="shared" si="320"/>
        <v>1.876079853997987</v>
      </c>
    </row>
    <row r="6840" spans="1:12" x14ac:dyDescent="0.25">
      <c r="A6840">
        <v>0.69262353088673523</v>
      </c>
      <c r="B6840">
        <v>1.3092313234340021</v>
      </c>
      <c r="C6840">
        <v>0.39553274328413618</v>
      </c>
      <c r="D6840">
        <v>1.88043261419452</v>
      </c>
      <c r="E6840">
        <v>1.876079853997987</v>
      </c>
      <c r="F6840">
        <v>3.7807183364839269E-7</v>
      </c>
      <c r="G6840">
        <v>0</v>
      </c>
      <c r="H6840">
        <v>0</v>
      </c>
      <c r="J6840">
        <f t="shared" si="318"/>
        <v>0.39553312135596985</v>
      </c>
      <c r="K6840">
        <f t="shared" si="319"/>
        <v>1.88043261419452</v>
      </c>
      <c r="L6840">
        <f t="shared" si="320"/>
        <v>1.876079853997987</v>
      </c>
    </row>
    <row r="6841" spans="1:12" x14ac:dyDescent="0.25">
      <c r="A6841">
        <v>0.69237208486199309</v>
      </c>
      <c r="B6841">
        <v>1.309296540826433</v>
      </c>
      <c r="C6841">
        <v>0.45051690855342708</v>
      </c>
      <c r="D6841">
        <v>2.142013171819606</v>
      </c>
      <c r="E6841">
        <v>2.1322392362886968</v>
      </c>
      <c r="F6841">
        <v>3.7807183364839269E-7</v>
      </c>
      <c r="G6841">
        <v>0</v>
      </c>
      <c r="H6841">
        <v>0</v>
      </c>
      <c r="J6841">
        <f t="shared" si="318"/>
        <v>0.45051728662526075</v>
      </c>
      <c r="K6841">
        <f t="shared" si="319"/>
        <v>2.142013171819606</v>
      </c>
      <c r="L6841">
        <f t="shared" si="320"/>
        <v>2.1322392362886968</v>
      </c>
    </row>
    <row r="6842" spans="1:12" x14ac:dyDescent="0.25">
      <c r="A6842">
        <v>0.69237208486199309</v>
      </c>
      <c r="B6842">
        <v>1.309296540826433</v>
      </c>
      <c r="C6842">
        <v>0.45051690855342708</v>
      </c>
      <c r="D6842">
        <v>2.142013171819606</v>
      </c>
      <c r="E6842">
        <v>2.1322392362886968</v>
      </c>
      <c r="F6842">
        <v>3.7807183364839269E-7</v>
      </c>
      <c r="G6842">
        <v>0</v>
      </c>
      <c r="H6842">
        <v>0</v>
      </c>
      <c r="J6842">
        <f t="shared" si="318"/>
        <v>0.45051728662526075</v>
      </c>
      <c r="K6842">
        <f t="shared" si="319"/>
        <v>2.142013171819606</v>
      </c>
      <c r="L6842">
        <f t="shared" si="320"/>
        <v>2.1322392362886968</v>
      </c>
    </row>
    <row r="6843" spans="1:12" x14ac:dyDescent="0.25">
      <c r="A6843">
        <v>0.69237208486199309</v>
      </c>
      <c r="B6843">
        <v>1.309296540826433</v>
      </c>
      <c r="C6843">
        <v>0.45051690855342708</v>
      </c>
      <c r="D6843">
        <v>2.142013171819606</v>
      </c>
      <c r="E6843">
        <v>2.1322392362886968</v>
      </c>
      <c r="F6843">
        <v>3.7807183364839269E-7</v>
      </c>
      <c r="G6843">
        <v>0</v>
      </c>
      <c r="H6843">
        <v>0</v>
      </c>
      <c r="J6843">
        <f t="shared" si="318"/>
        <v>0.45051728662526075</v>
      </c>
      <c r="K6843">
        <f t="shared" si="319"/>
        <v>2.142013171819606</v>
      </c>
      <c r="L6843">
        <f t="shared" si="320"/>
        <v>2.1322392362886968</v>
      </c>
    </row>
    <row r="6844" spans="1:12" x14ac:dyDescent="0.25">
      <c r="A6844">
        <v>0.69221282876433499</v>
      </c>
      <c r="B6844">
        <v>1.309360545268311</v>
      </c>
      <c r="C6844">
        <v>0.49298529650827638</v>
      </c>
      <c r="D6844">
        <v>2.3440582231364959</v>
      </c>
      <c r="E6844">
        <v>2.3280781447695671</v>
      </c>
      <c r="F6844">
        <v>3.7807183364839269E-7</v>
      </c>
      <c r="G6844">
        <v>0</v>
      </c>
      <c r="H6844">
        <v>0</v>
      </c>
      <c r="J6844">
        <f t="shared" si="318"/>
        <v>0.49298567458011006</v>
      </c>
      <c r="K6844">
        <f t="shared" si="319"/>
        <v>2.3440582231364959</v>
      </c>
      <c r="L6844">
        <f t="shared" si="320"/>
        <v>2.3280781447695671</v>
      </c>
    </row>
    <row r="6845" spans="1:12" x14ac:dyDescent="0.25">
      <c r="A6845">
        <v>0.69221282876433499</v>
      </c>
      <c r="B6845">
        <v>1.309360545268311</v>
      </c>
      <c r="C6845">
        <v>0.49298529650827638</v>
      </c>
      <c r="D6845">
        <v>2.3440582231364959</v>
      </c>
      <c r="E6845">
        <v>2.3280781447695671</v>
      </c>
      <c r="F6845">
        <v>3.7807183364839269E-7</v>
      </c>
      <c r="G6845">
        <v>0</v>
      </c>
      <c r="H6845">
        <v>0</v>
      </c>
      <c r="J6845">
        <f t="shared" si="318"/>
        <v>0.49298567458011006</v>
      </c>
      <c r="K6845">
        <f t="shared" si="319"/>
        <v>2.3440582231364959</v>
      </c>
      <c r="L6845">
        <f t="shared" si="320"/>
        <v>2.3280781447695671</v>
      </c>
    </row>
    <row r="6846" spans="1:12" x14ac:dyDescent="0.25">
      <c r="A6846">
        <v>0.69221282876433499</v>
      </c>
      <c r="B6846">
        <v>1.309360545268311</v>
      </c>
      <c r="C6846">
        <v>0.49298529650827638</v>
      </c>
      <c r="D6846">
        <v>2.3440582231364959</v>
      </c>
      <c r="E6846">
        <v>2.3280781447695671</v>
      </c>
      <c r="F6846">
        <v>3.7807183364839269E-7</v>
      </c>
      <c r="G6846">
        <v>0</v>
      </c>
      <c r="H6846">
        <v>0</v>
      </c>
      <c r="J6846">
        <f t="shared" si="318"/>
        <v>0.49298567458011006</v>
      </c>
      <c r="K6846">
        <f t="shared" si="319"/>
        <v>2.3440582231364959</v>
      </c>
      <c r="L6846">
        <f t="shared" si="320"/>
        <v>2.3280781447695671</v>
      </c>
    </row>
    <row r="6847" spans="1:12" x14ac:dyDescent="0.25">
      <c r="A6847">
        <v>0.69221282876433499</v>
      </c>
      <c r="B6847">
        <v>1.309360545268311</v>
      </c>
      <c r="C6847">
        <v>0.49298529650827638</v>
      </c>
      <c r="D6847">
        <v>2.3440582231364959</v>
      </c>
      <c r="E6847">
        <v>2.3280781447695671</v>
      </c>
      <c r="F6847">
        <v>3.7807183364839269E-7</v>
      </c>
      <c r="G6847">
        <v>0</v>
      </c>
      <c r="H6847">
        <v>0</v>
      </c>
      <c r="J6847">
        <f t="shared" si="318"/>
        <v>0.49298567458011006</v>
      </c>
      <c r="K6847">
        <f t="shared" si="319"/>
        <v>2.3440582231364959</v>
      </c>
      <c r="L6847">
        <f t="shared" si="320"/>
        <v>2.3280781447695671</v>
      </c>
    </row>
    <row r="6848" spans="1:12" x14ac:dyDescent="0.25">
      <c r="A6848">
        <v>0.69228861217154369</v>
      </c>
      <c r="B6848">
        <v>1.309530831777868</v>
      </c>
      <c r="C6848">
        <v>0.52834328508068862</v>
      </c>
      <c r="D6848">
        <v>2.5122791817814401</v>
      </c>
      <c r="E6848">
        <v>2.4760773792910369</v>
      </c>
      <c r="F6848">
        <v>3.7807183364839269E-7</v>
      </c>
      <c r="G6848">
        <v>0</v>
      </c>
      <c r="H6848">
        <v>0</v>
      </c>
      <c r="J6848">
        <f t="shared" si="318"/>
        <v>0.52834366315252224</v>
      </c>
      <c r="K6848">
        <f t="shared" si="319"/>
        <v>2.5122791817814401</v>
      </c>
      <c r="L6848">
        <f t="shared" si="320"/>
        <v>2.4760773792910369</v>
      </c>
    </row>
    <row r="6849" spans="1:12" x14ac:dyDescent="0.25">
      <c r="A6849">
        <v>0.69425654007685178</v>
      </c>
      <c r="B6849">
        <v>1.3097184188878219</v>
      </c>
      <c r="C6849">
        <v>0.29298175375219221</v>
      </c>
      <c r="D6849">
        <v>1.3925928052601599</v>
      </c>
      <c r="E6849">
        <v>1.3434386269220411</v>
      </c>
      <c r="F6849">
        <v>3.7807183364839269E-7</v>
      </c>
      <c r="G6849">
        <v>0</v>
      </c>
      <c r="H6849">
        <v>0</v>
      </c>
      <c r="J6849">
        <f t="shared" si="318"/>
        <v>0.29298213182402588</v>
      </c>
      <c r="K6849">
        <f t="shared" si="319"/>
        <v>1.3925928052601599</v>
      </c>
      <c r="L6849">
        <f t="shared" si="320"/>
        <v>1.3434386269220411</v>
      </c>
    </row>
    <row r="6850" spans="1:12" x14ac:dyDescent="0.25">
      <c r="A6850">
        <v>0.69425654007685178</v>
      </c>
      <c r="B6850">
        <v>1.3097184188878219</v>
      </c>
      <c r="C6850">
        <v>0.29298175375219221</v>
      </c>
      <c r="D6850">
        <v>1.3925928052601599</v>
      </c>
      <c r="E6850">
        <v>1.3434386269220411</v>
      </c>
      <c r="F6850">
        <v>3.7807183364839269E-7</v>
      </c>
      <c r="G6850">
        <v>0</v>
      </c>
      <c r="H6850">
        <v>0</v>
      </c>
      <c r="J6850">
        <f t="shared" si="318"/>
        <v>0.29298213182402588</v>
      </c>
      <c r="K6850">
        <f t="shared" si="319"/>
        <v>1.3925928052601599</v>
      </c>
      <c r="L6850">
        <f t="shared" si="320"/>
        <v>1.3434386269220411</v>
      </c>
    </row>
    <row r="6851" spans="1:12" x14ac:dyDescent="0.25">
      <c r="A6851">
        <v>0.69492117840424972</v>
      </c>
      <c r="B6851">
        <v>1.309767215824313</v>
      </c>
      <c r="C6851">
        <v>0.22125096719424139</v>
      </c>
      <c r="D6851">
        <v>1.051403640813966</v>
      </c>
      <c r="E6851">
        <v>1.0058063935726631</v>
      </c>
      <c r="F6851">
        <v>3.7807183364839269E-7</v>
      </c>
      <c r="G6851">
        <v>0</v>
      </c>
      <c r="H6851">
        <v>0</v>
      </c>
      <c r="J6851">
        <f t="shared" ref="J6851:J6914" si="321">C6851+F6851</f>
        <v>0.22125134526607504</v>
      </c>
      <c r="K6851">
        <f t="shared" ref="K6851:K6914" si="322">D6851+G6851</f>
        <v>1.051403640813966</v>
      </c>
      <c r="L6851">
        <f t="shared" ref="L6851:L6914" si="323">E6851+H6851</f>
        <v>1.0058063935726631</v>
      </c>
    </row>
    <row r="6852" spans="1:12" x14ac:dyDescent="0.25">
      <c r="A6852">
        <v>0.69492117840424972</v>
      </c>
      <c r="B6852">
        <v>1.309767215824313</v>
      </c>
      <c r="C6852">
        <v>0.22125096719424139</v>
      </c>
      <c r="D6852">
        <v>1.051403640813966</v>
      </c>
      <c r="E6852">
        <v>1.0058063935726631</v>
      </c>
      <c r="F6852">
        <v>3.7807183364839269E-7</v>
      </c>
      <c r="G6852">
        <v>0</v>
      </c>
      <c r="H6852">
        <v>0</v>
      </c>
      <c r="J6852">
        <f t="shared" si="321"/>
        <v>0.22125134526607504</v>
      </c>
      <c r="K6852">
        <f t="shared" si="322"/>
        <v>1.051403640813966</v>
      </c>
      <c r="L6852">
        <f t="shared" si="323"/>
        <v>1.0058063935726631</v>
      </c>
    </row>
    <row r="6853" spans="1:12" x14ac:dyDescent="0.25">
      <c r="A6853">
        <v>0.69492117840424972</v>
      </c>
      <c r="B6853">
        <v>1.309767215824313</v>
      </c>
      <c r="C6853">
        <v>0.22125096719424139</v>
      </c>
      <c r="D6853">
        <v>1.051403640813966</v>
      </c>
      <c r="E6853">
        <v>1.0058063935726631</v>
      </c>
      <c r="F6853">
        <v>3.7807183364839269E-7</v>
      </c>
      <c r="G6853">
        <v>0</v>
      </c>
      <c r="H6853">
        <v>0</v>
      </c>
      <c r="J6853">
        <f t="shared" si="321"/>
        <v>0.22125134526607504</v>
      </c>
      <c r="K6853">
        <f t="shared" si="322"/>
        <v>1.051403640813966</v>
      </c>
      <c r="L6853">
        <f t="shared" si="323"/>
        <v>1.0058063935726631</v>
      </c>
    </row>
    <row r="6854" spans="1:12" x14ac:dyDescent="0.25">
      <c r="A6854">
        <v>0.69492117840424972</v>
      </c>
      <c r="B6854">
        <v>1.309767215824313</v>
      </c>
      <c r="C6854">
        <v>0.22125096719424139</v>
      </c>
      <c r="D6854">
        <v>1.051403640813966</v>
      </c>
      <c r="E6854">
        <v>1.0058063935726631</v>
      </c>
      <c r="F6854">
        <v>3.7807183364839269E-7</v>
      </c>
      <c r="G6854">
        <v>0</v>
      </c>
      <c r="H6854">
        <v>0</v>
      </c>
      <c r="J6854">
        <f t="shared" si="321"/>
        <v>0.22125134526607504</v>
      </c>
      <c r="K6854">
        <f t="shared" si="322"/>
        <v>1.051403640813966</v>
      </c>
      <c r="L6854">
        <f t="shared" si="323"/>
        <v>1.0058063935726631</v>
      </c>
    </row>
    <row r="6855" spans="1:12" x14ac:dyDescent="0.25">
      <c r="A6855">
        <v>0.69492117840424972</v>
      </c>
      <c r="B6855">
        <v>1.309767215824313</v>
      </c>
      <c r="C6855">
        <v>0.22125096719424139</v>
      </c>
      <c r="D6855">
        <v>1.051403640813966</v>
      </c>
      <c r="E6855">
        <v>1.0058063935726631</v>
      </c>
      <c r="F6855">
        <v>3.7807183364839269E-7</v>
      </c>
      <c r="G6855">
        <v>0</v>
      </c>
      <c r="H6855">
        <v>0</v>
      </c>
      <c r="J6855">
        <f t="shared" si="321"/>
        <v>0.22125134526607504</v>
      </c>
      <c r="K6855">
        <f t="shared" si="322"/>
        <v>1.051403640813966</v>
      </c>
      <c r="L6855">
        <f t="shared" si="323"/>
        <v>1.0058063935726631</v>
      </c>
    </row>
    <row r="6856" spans="1:12" x14ac:dyDescent="0.25">
      <c r="A6856">
        <v>0.69492117840424972</v>
      </c>
      <c r="B6856">
        <v>1.309767215824313</v>
      </c>
      <c r="C6856">
        <v>0.22125096719424139</v>
      </c>
      <c r="D6856">
        <v>1.051403640813966</v>
      </c>
      <c r="E6856">
        <v>1.0058063935726631</v>
      </c>
      <c r="F6856">
        <v>3.7807183364839269E-7</v>
      </c>
      <c r="G6856">
        <v>0</v>
      </c>
      <c r="H6856">
        <v>0</v>
      </c>
      <c r="J6856">
        <f t="shared" si="321"/>
        <v>0.22125134526607504</v>
      </c>
      <c r="K6856">
        <f t="shared" si="322"/>
        <v>1.051403640813966</v>
      </c>
      <c r="L6856">
        <f t="shared" si="323"/>
        <v>1.0058063935726631</v>
      </c>
    </row>
    <row r="6857" spans="1:12" x14ac:dyDescent="0.25">
      <c r="A6857">
        <v>0.69567623651018196</v>
      </c>
      <c r="B6857">
        <v>1.309811506988805</v>
      </c>
      <c r="C6857">
        <v>0.1510363558497532</v>
      </c>
      <c r="D6857">
        <v>0.71747435825883565</v>
      </c>
      <c r="E6857">
        <v>0.67761710308630252</v>
      </c>
      <c r="F6857">
        <v>3.7807183364839269E-7</v>
      </c>
      <c r="G6857">
        <v>0</v>
      </c>
      <c r="H6857">
        <v>0</v>
      </c>
      <c r="J6857">
        <f t="shared" si="321"/>
        <v>0.15103673392158684</v>
      </c>
      <c r="K6857">
        <f t="shared" si="322"/>
        <v>0.71747435825883565</v>
      </c>
      <c r="L6857">
        <f t="shared" si="323"/>
        <v>0.67761710308630252</v>
      </c>
    </row>
    <row r="6858" spans="1:12" x14ac:dyDescent="0.25">
      <c r="A6858">
        <v>0.69567623651018196</v>
      </c>
      <c r="B6858">
        <v>1.309811506988805</v>
      </c>
      <c r="C6858">
        <v>0.1510363558497532</v>
      </c>
      <c r="D6858">
        <v>0.71747435825883565</v>
      </c>
      <c r="E6858">
        <v>0.67761710308630252</v>
      </c>
      <c r="F6858">
        <v>3.7807183364839269E-7</v>
      </c>
      <c r="G6858">
        <v>0</v>
      </c>
      <c r="H6858">
        <v>0</v>
      </c>
      <c r="J6858">
        <f t="shared" si="321"/>
        <v>0.15103673392158684</v>
      </c>
      <c r="K6858">
        <f t="shared" si="322"/>
        <v>0.71747435825883565</v>
      </c>
      <c r="L6858">
        <f t="shared" si="323"/>
        <v>0.67761710308630252</v>
      </c>
    </row>
    <row r="6859" spans="1:12" x14ac:dyDescent="0.25">
      <c r="A6859">
        <v>0.69567623651018196</v>
      </c>
      <c r="B6859">
        <v>1.309811506988805</v>
      </c>
      <c r="C6859">
        <v>0.1510363558497532</v>
      </c>
      <c r="D6859">
        <v>0.71747435825883565</v>
      </c>
      <c r="E6859">
        <v>0.67761710308630252</v>
      </c>
      <c r="F6859">
        <v>3.7807183364839269E-7</v>
      </c>
      <c r="G6859">
        <v>0</v>
      </c>
      <c r="H6859">
        <v>0</v>
      </c>
      <c r="J6859">
        <f t="shared" si="321"/>
        <v>0.15103673392158684</v>
      </c>
      <c r="K6859">
        <f t="shared" si="322"/>
        <v>0.71747435825883565</v>
      </c>
      <c r="L6859">
        <f t="shared" si="323"/>
        <v>0.67761710308630252</v>
      </c>
    </row>
    <row r="6860" spans="1:12" x14ac:dyDescent="0.25">
      <c r="A6860">
        <v>0.69567623651018196</v>
      </c>
      <c r="B6860">
        <v>1.309811506988805</v>
      </c>
      <c r="C6860">
        <v>0.1510363558497532</v>
      </c>
      <c r="D6860">
        <v>0.71747435825883565</v>
      </c>
      <c r="E6860">
        <v>0.67761710308630252</v>
      </c>
      <c r="F6860">
        <v>3.7807183364839269E-7</v>
      </c>
      <c r="G6860">
        <v>0</v>
      </c>
      <c r="H6860">
        <v>0</v>
      </c>
      <c r="J6860">
        <f t="shared" si="321"/>
        <v>0.15103673392158684</v>
      </c>
      <c r="K6860">
        <f t="shared" si="322"/>
        <v>0.71747435825883565</v>
      </c>
      <c r="L6860">
        <f t="shared" si="323"/>
        <v>0.67761710308630252</v>
      </c>
    </row>
    <row r="6861" spans="1:12" x14ac:dyDescent="0.25">
      <c r="A6861">
        <v>0.69652161072022845</v>
      </c>
      <c r="B6861">
        <v>1.309847840165522</v>
      </c>
      <c r="C6861">
        <v>8.7482622846043245E-2</v>
      </c>
      <c r="D6861">
        <v>0.41529683081541791</v>
      </c>
      <c r="E6861">
        <v>0.38552954899930209</v>
      </c>
      <c r="F6861">
        <v>3.7807183364839269E-7</v>
      </c>
      <c r="G6861">
        <v>0</v>
      </c>
      <c r="H6861">
        <v>0</v>
      </c>
      <c r="J6861">
        <f t="shared" si="321"/>
        <v>8.7483000917876891E-2</v>
      </c>
      <c r="K6861">
        <f t="shared" si="322"/>
        <v>0.41529683081541791</v>
      </c>
      <c r="L6861">
        <f t="shared" si="323"/>
        <v>0.38552954899930209</v>
      </c>
    </row>
    <row r="6862" spans="1:12" x14ac:dyDescent="0.25">
      <c r="A6862">
        <v>0.69652161072022845</v>
      </c>
      <c r="B6862">
        <v>1.309847840165522</v>
      </c>
      <c r="C6862">
        <v>8.7482622846043245E-2</v>
      </c>
      <c r="D6862">
        <v>0.41529683081541791</v>
      </c>
      <c r="E6862">
        <v>0.38552954899930209</v>
      </c>
      <c r="F6862">
        <v>3.7807183364839269E-7</v>
      </c>
      <c r="G6862">
        <v>0</v>
      </c>
      <c r="H6862">
        <v>0</v>
      </c>
      <c r="J6862">
        <f t="shared" si="321"/>
        <v>8.7483000917876891E-2</v>
      </c>
      <c r="K6862">
        <f t="shared" si="322"/>
        <v>0.41529683081541791</v>
      </c>
      <c r="L6862">
        <f t="shared" si="323"/>
        <v>0.38552954899930209</v>
      </c>
    </row>
    <row r="6863" spans="1:12" x14ac:dyDescent="0.25">
      <c r="A6863">
        <v>0.69652161072022845</v>
      </c>
      <c r="B6863">
        <v>1.309847840165522</v>
      </c>
      <c r="C6863">
        <v>8.7482622846043245E-2</v>
      </c>
      <c r="D6863">
        <v>0.41529683081541791</v>
      </c>
      <c r="E6863">
        <v>0.38552954899930209</v>
      </c>
      <c r="F6863">
        <v>3.7807183364839269E-7</v>
      </c>
      <c r="G6863">
        <v>0</v>
      </c>
      <c r="H6863">
        <v>0</v>
      </c>
      <c r="J6863">
        <f t="shared" si="321"/>
        <v>8.7483000917876891E-2</v>
      </c>
      <c r="K6863">
        <f t="shared" si="322"/>
        <v>0.41529683081541791</v>
      </c>
      <c r="L6863">
        <f t="shared" si="323"/>
        <v>0.38552954899930209</v>
      </c>
    </row>
    <row r="6864" spans="1:12" x14ac:dyDescent="0.25">
      <c r="A6864">
        <v>0.69652161072022845</v>
      </c>
      <c r="B6864">
        <v>1.309847840165522</v>
      </c>
      <c r="C6864">
        <v>8.7482622846043245E-2</v>
      </c>
      <c r="D6864">
        <v>0.41529683081541791</v>
      </c>
      <c r="E6864">
        <v>0.38552954899930209</v>
      </c>
      <c r="F6864">
        <v>3.7807183364839269E-7</v>
      </c>
      <c r="G6864">
        <v>0</v>
      </c>
      <c r="H6864">
        <v>0</v>
      </c>
      <c r="J6864">
        <f t="shared" si="321"/>
        <v>8.7483000917876891E-2</v>
      </c>
      <c r="K6864">
        <f t="shared" si="322"/>
        <v>0.41529683081541791</v>
      </c>
      <c r="L6864">
        <f t="shared" si="323"/>
        <v>0.38552954899930209</v>
      </c>
    </row>
    <row r="6865" spans="1:12" x14ac:dyDescent="0.25">
      <c r="A6865">
        <v>0.69745745293737005</v>
      </c>
      <c r="B6865">
        <v>1.309870135718302</v>
      </c>
      <c r="C6865">
        <v>3.6790338190071638E-2</v>
      </c>
      <c r="D6865">
        <v>0.1743880978306544</v>
      </c>
      <c r="E6865">
        <v>0.1596190558646968</v>
      </c>
      <c r="F6865">
        <v>3.7807183364839269E-7</v>
      </c>
      <c r="G6865">
        <v>0</v>
      </c>
      <c r="H6865">
        <v>0</v>
      </c>
      <c r="J6865">
        <f t="shared" si="321"/>
        <v>3.6790716261905283E-2</v>
      </c>
      <c r="K6865">
        <f t="shared" si="322"/>
        <v>0.1743880978306544</v>
      </c>
      <c r="L6865">
        <f t="shared" si="323"/>
        <v>0.1596190558646968</v>
      </c>
    </row>
    <row r="6866" spans="1:12" x14ac:dyDescent="0.25">
      <c r="A6866">
        <v>0.69745745293737005</v>
      </c>
      <c r="B6866">
        <v>1.309870135718302</v>
      </c>
      <c r="C6866">
        <v>3.6790338190071638E-2</v>
      </c>
      <c r="D6866">
        <v>0.1743880978306544</v>
      </c>
      <c r="E6866">
        <v>0.1596190558646968</v>
      </c>
      <c r="F6866">
        <v>3.7807183364839269E-7</v>
      </c>
      <c r="G6866">
        <v>0</v>
      </c>
      <c r="H6866">
        <v>0</v>
      </c>
      <c r="J6866">
        <f t="shared" si="321"/>
        <v>3.6790716261905283E-2</v>
      </c>
      <c r="K6866">
        <f t="shared" si="322"/>
        <v>0.1743880978306544</v>
      </c>
      <c r="L6866">
        <f t="shared" si="323"/>
        <v>0.1596190558646968</v>
      </c>
    </row>
    <row r="6867" spans="1:12" x14ac:dyDescent="0.25">
      <c r="A6867">
        <v>0.69745745293737005</v>
      </c>
      <c r="B6867">
        <v>1.309870135718302</v>
      </c>
      <c r="C6867">
        <v>3.6790338190071638E-2</v>
      </c>
      <c r="D6867">
        <v>0.1743880978306544</v>
      </c>
      <c r="E6867">
        <v>0.1596190558646968</v>
      </c>
      <c r="F6867">
        <v>3.7807183364839269E-7</v>
      </c>
      <c r="G6867">
        <v>0</v>
      </c>
      <c r="H6867">
        <v>0</v>
      </c>
      <c r="J6867">
        <f t="shared" si="321"/>
        <v>3.6790716261905283E-2</v>
      </c>
      <c r="K6867">
        <f t="shared" si="322"/>
        <v>0.1743880978306544</v>
      </c>
      <c r="L6867">
        <f t="shared" si="323"/>
        <v>0.1596190558646968</v>
      </c>
    </row>
    <row r="6868" spans="1:12" x14ac:dyDescent="0.25">
      <c r="A6868">
        <v>0.69745745293737005</v>
      </c>
      <c r="B6868">
        <v>1.309870135718302</v>
      </c>
      <c r="C6868">
        <v>3.6790338190071638E-2</v>
      </c>
      <c r="D6868">
        <v>0.1743880978306544</v>
      </c>
      <c r="E6868">
        <v>0.1596190558646968</v>
      </c>
      <c r="F6868">
        <v>3.7807183364839269E-7</v>
      </c>
      <c r="G6868">
        <v>0</v>
      </c>
      <c r="H6868">
        <v>0</v>
      </c>
      <c r="J6868">
        <f t="shared" si="321"/>
        <v>3.6790716261905283E-2</v>
      </c>
      <c r="K6868">
        <f t="shared" si="322"/>
        <v>0.1743880978306544</v>
      </c>
      <c r="L6868">
        <f t="shared" si="323"/>
        <v>0.1596190558646968</v>
      </c>
    </row>
    <row r="6869" spans="1:12" x14ac:dyDescent="0.25">
      <c r="A6869">
        <v>0.69745745293737005</v>
      </c>
      <c r="B6869">
        <v>1.309870135718302</v>
      </c>
      <c r="C6869">
        <v>3.6790338190071638E-2</v>
      </c>
      <c r="D6869">
        <v>0.1743880978306544</v>
      </c>
      <c r="E6869">
        <v>0.1596190558646968</v>
      </c>
      <c r="F6869">
        <v>3.7807183364839269E-7</v>
      </c>
      <c r="G6869">
        <v>0</v>
      </c>
      <c r="H6869">
        <v>0</v>
      </c>
      <c r="J6869">
        <f t="shared" si="321"/>
        <v>3.6790716261905283E-2</v>
      </c>
      <c r="K6869">
        <f t="shared" si="322"/>
        <v>0.1743880978306544</v>
      </c>
      <c r="L6869">
        <f t="shared" si="323"/>
        <v>0.1596190558646968</v>
      </c>
    </row>
    <row r="6870" spans="1:12" x14ac:dyDescent="0.25">
      <c r="A6870">
        <v>0.698457279521145</v>
      </c>
      <c r="B6870">
        <v>1.3098606888962809</v>
      </c>
      <c r="C6870">
        <v>5.8854636638959986E-3</v>
      </c>
      <c r="D6870">
        <v>2.7718464039472049E-2</v>
      </c>
      <c r="E6870">
        <v>3.3043347428345318E-2</v>
      </c>
      <c r="F6870">
        <v>3.7807183364839269E-7</v>
      </c>
      <c r="G6870">
        <v>0</v>
      </c>
      <c r="H6870">
        <v>0</v>
      </c>
      <c r="J6870">
        <f t="shared" si="321"/>
        <v>5.8858417357296466E-3</v>
      </c>
      <c r="K6870">
        <f t="shared" si="322"/>
        <v>2.7718464039472049E-2</v>
      </c>
      <c r="L6870">
        <f t="shared" si="323"/>
        <v>3.3043347428345318E-2</v>
      </c>
    </row>
    <row r="6871" spans="1:12" x14ac:dyDescent="0.25">
      <c r="A6871">
        <v>0.698457279521145</v>
      </c>
      <c r="B6871">
        <v>1.3098606888962809</v>
      </c>
      <c r="C6871">
        <v>5.8854636638959986E-3</v>
      </c>
      <c r="D6871">
        <v>2.7718464039472049E-2</v>
      </c>
      <c r="E6871">
        <v>3.3043347428345318E-2</v>
      </c>
      <c r="F6871">
        <v>3.7807183364839269E-7</v>
      </c>
      <c r="G6871">
        <v>0</v>
      </c>
      <c r="H6871">
        <v>0</v>
      </c>
      <c r="J6871">
        <f t="shared" si="321"/>
        <v>5.8858417357296466E-3</v>
      </c>
      <c r="K6871">
        <f t="shared" si="322"/>
        <v>2.7718464039472049E-2</v>
      </c>
      <c r="L6871">
        <f t="shared" si="323"/>
        <v>3.3043347428345318E-2</v>
      </c>
    </row>
    <row r="6872" spans="1:12" x14ac:dyDescent="0.25">
      <c r="A6872">
        <v>0.698457279521145</v>
      </c>
      <c r="B6872">
        <v>1.3098606888962809</v>
      </c>
      <c r="C6872">
        <v>5.8854636638959986E-3</v>
      </c>
      <c r="D6872">
        <v>2.7718464039472049E-2</v>
      </c>
      <c r="E6872">
        <v>3.9188696940321233E-2</v>
      </c>
      <c r="F6872">
        <v>3.7807183364839269E-7</v>
      </c>
      <c r="G6872">
        <v>0</v>
      </c>
      <c r="H6872">
        <v>0</v>
      </c>
      <c r="J6872">
        <f t="shared" si="321"/>
        <v>5.8858417357296466E-3</v>
      </c>
      <c r="K6872">
        <f t="shared" si="322"/>
        <v>2.7718464039472049E-2</v>
      </c>
      <c r="L6872">
        <f t="shared" si="323"/>
        <v>3.9188696940321233E-2</v>
      </c>
    </row>
    <row r="6873" spans="1:12" x14ac:dyDescent="0.25">
      <c r="A6873">
        <v>0.69944546359981352</v>
      </c>
      <c r="B6873">
        <v>1.3097066243773841</v>
      </c>
      <c r="C6873">
        <v>2.1393423216766361E-3</v>
      </c>
      <c r="D6873">
        <v>1.036562855686898E-2</v>
      </c>
      <c r="E6873">
        <v>3.9188696940321233E-2</v>
      </c>
      <c r="F6873">
        <v>3.7807183364839269E-7</v>
      </c>
      <c r="G6873">
        <v>0</v>
      </c>
      <c r="H6873">
        <v>0</v>
      </c>
      <c r="J6873">
        <f t="shared" si="321"/>
        <v>2.1397203935102846E-3</v>
      </c>
      <c r="K6873">
        <f t="shared" si="322"/>
        <v>1.036562855686898E-2</v>
      </c>
      <c r="L6873">
        <f t="shared" si="323"/>
        <v>3.9188696940321233E-2</v>
      </c>
    </row>
    <row r="6874" spans="1:12" x14ac:dyDescent="0.25">
      <c r="A6874">
        <v>0.69944546359981352</v>
      </c>
      <c r="B6874">
        <v>1.3097066243773841</v>
      </c>
      <c r="C6874">
        <v>2.1393423216766361E-3</v>
      </c>
      <c r="D6874">
        <v>1.036562855686898E-2</v>
      </c>
      <c r="E6874">
        <v>3.9188696940321233E-2</v>
      </c>
      <c r="F6874">
        <v>3.7807183364839269E-7</v>
      </c>
      <c r="G6874">
        <v>0</v>
      </c>
      <c r="H6874">
        <v>0</v>
      </c>
      <c r="J6874">
        <f t="shared" si="321"/>
        <v>2.1397203935102846E-3</v>
      </c>
      <c r="K6874">
        <f t="shared" si="322"/>
        <v>1.036562855686898E-2</v>
      </c>
      <c r="L6874">
        <f t="shared" si="323"/>
        <v>3.9188696940321233E-2</v>
      </c>
    </row>
    <row r="6875" spans="1:12" x14ac:dyDescent="0.25">
      <c r="A6875">
        <v>0.69944546359981352</v>
      </c>
      <c r="B6875">
        <v>1.3097066243773841</v>
      </c>
      <c r="C6875">
        <v>2.1393423216766361E-3</v>
      </c>
      <c r="D6875">
        <v>1.036562855686898E-2</v>
      </c>
      <c r="E6875">
        <v>3.9188696940321233E-2</v>
      </c>
      <c r="F6875">
        <v>3.7807183364839269E-7</v>
      </c>
      <c r="G6875">
        <v>0</v>
      </c>
      <c r="H6875">
        <v>0</v>
      </c>
      <c r="J6875">
        <f t="shared" si="321"/>
        <v>2.1397203935102846E-3</v>
      </c>
      <c r="K6875">
        <f t="shared" si="322"/>
        <v>1.036562855686898E-2</v>
      </c>
      <c r="L6875">
        <f t="shared" si="323"/>
        <v>3.9188696940321233E-2</v>
      </c>
    </row>
    <row r="6876" spans="1:12" x14ac:dyDescent="0.25">
      <c r="A6876">
        <v>0.69944546359981352</v>
      </c>
      <c r="B6876">
        <v>1.3097066243773841</v>
      </c>
      <c r="C6876">
        <v>2.1393423216766361E-3</v>
      </c>
      <c r="D6876">
        <v>1.036562855686898E-2</v>
      </c>
      <c r="E6876">
        <v>3.9188696940321233E-2</v>
      </c>
      <c r="F6876">
        <v>3.7807183364839269E-7</v>
      </c>
      <c r="G6876">
        <v>0</v>
      </c>
      <c r="H6876">
        <v>0</v>
      </c>
      <c r="J6876">
        <f t="shared" si="321"/>
        <v>2.1397203935102846E-3</v>
      </c>
      <c r="K6876">
        <f t="shared" si="322"/>
        <v>1.036562855686898E-2</v>
      </c>
      <c r="L6876">
        <f t="shared" si="323"/>
        <v>3.9188696940321233E-2</v>
      </c>
    </row>
    <row r="6877" spans="1:12" x14ac:dyDescent="0.25">
      <c r="A6877">
        <v>0.69944546359981352</v>
      </c>
      <c r="B6877">
        <v>1.3097066243773841</v>
      </c>
      <c r="C6877">
        <v>2.1393423216766361E-3</v>
      </c>
      <c r="D6877">
        <v>1.036562855686898E-2</v>
      </c>
      <c r="E6877">
        <v>3.9188696940321233E-2</v>
      </c>
      <c r="F6877">
        <v>3.7807183364839269E-7</v>
      </c>
      <c r="G6877">
        <v>0</v>
      </c>
      <c r="H6877">
        <v>0</v>
      </c>
      <c r="J6877">
        <f t="shared" si="321"/>
        <v>2.1397203935102846E-3</v>
      </c>
      <c r="K6877">
        <f t="shared" si="322"/>
        <v>1.036562855686898E-2</v>
      </c>
      <c r="L6877">
        <f t="shared" si="323"/>
        <v>3.9188696940321233E-2</v>
      </c>
    </row>
    <row r="6878" spans="1:12" x14ac:dyDescent="0.25">
      <c r="A6878">
        <v>0.70035846501779841</v>
      </c>
      <c r="B6878">
        <v>1.309382096642864</v>
      </c>
      <c r="C6878">
        <v>2.815004930773899E-2</v>
      </c>
      <c r="D6878">
        <v>0.13466110652815241</v>
      </c>
      <c r="E6878">
        <v>0.17887705768201931</v>
      </c>
      <c r="F6878">
        <v>3.7807183364839269E-7</v>
      </c>
      <c r="G6878">
        <v>0</v>
      </c>
      <c r="H6878">
        <v>0</v>
      </c>
      <c r="J6878">
        <f t="shared" si="321"/>
        <v>2.8150427379572639E-2</v>
      </c>
      <c r="K6878">
        <f t="shared" si="322"/>
        <v>0.13466110652815241</v>
      </c>
      <c r="L6878">
        <f t="shared" si="323"/>
        <v>0.17887705768201931</v>
      </c>
    </row>
    <row r="6879" spans="1:12" x14ac:dyDescent="0.25">
      <c r="A6879">
        <v>0.70035846501779841</v>
      </c>
      <c r="B6879">
        <v>1.309382096642864</v>
      </c>
      <c r="C6879">
        <v>2.815004930773899E-2</v>
      </c>
      <c r="D6879">
        <v>0.13466110652815241</v>
      </c>
      <c r="E6879">
        <v>0.17887705768201931</v>
      </c>
      <c r="F6879">
        <v>3.7807183364839269E-7</v>
      </c>
      <c r="G6879">
        <v>0</v>
      </c>
      <c r="H6879">
        <v>0</v>
      </c>
      <c r="J6879">
        <f t="shared" si="321"/>
        <v>2.8150427379572639E-2</v>
      </c>
      <c r="K6879">
        <f t="shared" si="322"/>
        <v>0.13466110652815241</v>
      </c>
      <c r="L6879">
        <f t="shared" si="323"/>
        <v>0.17887705768201931</v>
      </c>
    </row>
    <row r="6880" spans="1:12" x14ac:dyDescent="0.25">
      <c r="A6880">
        <v>0.70035846501779841</v>
      </c>
      <c r="B6880">
        <v>1.309382096642864</v>
      </c>
      <c r="C6880">
        <v>2.815004930773899E-2</v>
      </c>
      <c r="D6880">
        <v>0.13466110652815241</v>
      </c>
      <c r="E6880">
        <v>0.17887705768201931</v>
      </c>
      <c r="F6880">
        <v>3.7807183364839269E-7</v>
      </c>
      <c r="G6880">
        <v>0</v>
      </c>
      <c r="H6880">
        <v>0</v>
      </c>
      <c r="J6880">
        <f t="shared" si="321"/>
        <v>2.8150427379572639E-2</v>
      </c>
      <c r="K6880">
        <f t="shared" si="322"/>
        <v>0.13466110652815241</v>
      </c>
      <c r="L6880">
        <f t="shared" si="323"/>
        <v>0.17887705768201931</v>
      </c>
    </row>
    <row r="6881" spans="1:12" x14ac:dyDescent="0.25">
      <c r="A6881">
        <v>0.70115488491920142</v>
      </c>
      <c r="B6881">
        <v>1.309238995095791</v>
      </c>
      <c r="C6881">
        <v>7.8435400076406786E-2</v>
      </c>
      <c r="D6881">
        <v>0.37447708526614443</v>
      </c>
      <c r="E6881">
        <v>0.41574547102861531</v>
      </c>
      <c r="F6881">
        <v>3.7807183364839269E-7</v>
      </c>
      <c r="G6881">
        <v>0</v>
      </c>
      <c r="H6881">
        <v>0</v>
      </c>
      <c r="J6881">
        <f t="shared" si="321"/>
        <v>7.8435778148240431E-2</v>
      </c>
      <c r="K6881">
        <f t="shared" si="322"/>
        <v>0.37447708526614443</v>
      </c>
      <c r="L6881">
        <f t="shared" si="323"/>
        <v>0.41574547102861531</v>
      </c>
    </row>
    <row r="6882" spans="1:12" x14ac:dyDescent="0.25">
      <c r="A6882">
        <v>0.70115488491920142</v>
      </c>
      <c r="B6882">
        <v>1.309238995095791</v>
      </c>
      <c r="C6882">
        <v>7.8435400076406786E-2</v>
      </c>
      <c r="D6882">
        <v>0.37447708526614443</v>
      </c>
      <c r="E6882">
        <v>0.41574547102861531</v>
      </c>
      <c r="F6882">
        <v>3.7807183364839269E-7</v>
      </c>
      <c r="G6882">
        <v>0</v>
      </c>
      <c r="H6882">
        <v>0</v>
      </c>
      <c r="J6882">
        <f t="shared" si="321"/>
        <v>7.8435778148240431E-2</v>
      </c>
      <c r="K6882">
        <f t="shared" si="322"/>
        <v>0.37447708526614443</v>
      </c>
      <c r="L6882">
        <f t="shared" si="323"/>
        <v>0.41574547102861531</v>
      </c>
    </row>
    <row r="6883" spans="1:12" x14ac:dyDescent="0.25">
      <c r="A6883">
        <v>0.70115488491920142</v>
      </c>
      <c r="B6883">
        <v>1.309238995095791</v>
      </c>
      <c r="C6883">
        <v>7.8435400076406786E-2</v>
      </c>
      <c r="D6883">
        <v>0.37447708526614443</v>
      </c>
      <c r="E6883">
        <v>0.41574547102861531</v>
      </c>
      <c r="F6883">
        <v>3.7807183364839269E-7</v>
      </c>
      <c r="G6883">
        <v>0</v>
      </c>
      <c r="H6883">
        <v>0</v>
      </c>
      <c r="J6883">
        <f t="shared" si="321"/>
        <v>7.8435778148240431E-2</v>
      </c>
      <c r="K6883">
        <f t="shared" si="322"/>
        <v>0.37447708526614443</v>
      </c>
      <c r="L6883">
        <f t="shared" si="323"/>
        <v>0.41574547102861531</v>
      </c>
    </row>
    <row r="6884" spans="1:12" x14ac:dyDescent="0.25">
      <c r="A6884">
        <v>0.70115488491920142</v>
      </c>
      <c r="B6884">
        <v>1.309238995095791</v>
      </c>
      <c r="C6884">
        <v>7.8435400076406786E-2</v>
      </c>
      <c r="D6884">
        <v>0.37447708526614443</v>
      </c>
      <c r="E6884">
        <v>0.41574547102861531</v>
      </c>
      <c r="F6884">
        <v>3.7807183364839269E-7</v>
      </c>
      <c r="G6884">
        <v>0</v>
      </c>
      <c r="H6884">
        <v>0</v>
      </c>
      <c r="J6884">
        <f t="shared" si="321"/>
        <v>7.8435778148240431E-2</v>
      </c>
      <c r="K6884">
        <f t="shared" si="322"/>
        <v>0.37447708526614443</v>
      </c>
      <c r="L6884">
        <f t="shared" si="323"/>
        <v>0.41574547102861531</v>
      </c>
    </row>
    <row r="6885" spans="1:12" x14ac:dyDescent="0.25">
      <c r="A6885">
        <v>0.70115488491920142</v>
      </c>
      <c r="B6885">
        <v>1.309238995095791</v>
      </c>
      <c r="C6885">
        <v>0.1428910641751592</v>
      </c>
      <c r="D6885">
        <v>0.68169319951126672</v>
      </c>
      <c r="E6885">
        <v>0.72625772755872386</v>
      </c>
      <c r="F6885">
        <v>3.7807183364839269E-7</v>
      </c>
      <c r="G6885">
        <v>0</v>
      </c>
      <c r="H6885">
        <v>0</v>
      </c>
      <c r="J6885">
        <f t="shared" si="321"/>
        <v>0.14289144224699285</v>
      </c>
      <c r="K6885">
        <f t="shared" si="322"/>
        <v>0.68169319951126672</v>
      </c>
      <c r="L6885">
        <f t="shared" si="323"/>
        <v>0.72625772755872386</v>
      </c>
    </row>
    <row r="6886" spans="1:12" x14ac:dyDescent="0.25">
      <c r="A6886">
        <v>0.70185169958033744</v>
      </c>
      <c r="B6886">
        <v>1.3091406733600059</v>
      </c>
      <c r="C6886">
        <v>0.1428910641751592</v>
      </c>
      <c r="D6886">
        <v>0.68169319951126672</v>
      </c>
      <c r="E6886">
        <v>0.72625772755872386</v>
      </c>
      <c r="F6886">
        <v>3.7807183364839269E-7</v>
      </c>
      <c r="G6886">
        <v>0</v>
      </c>
      <c r="H6886">
        <v>0</v>
      </c>
      <c r="J6886">
        <f t="shared" si="321"/>
        <v>0.14289144224699285</v>
      </c>
      <c r="K6886">
        <f t="shared" si="322"/>
        <v>0.68169319951126672</v>
      </c>
      <c r="L6886">
        <f t="shared" si="323"/>
        <v>0.72625772755872386</v>
      </c>
    </row>
    <row r="6887" spans="1:12" x14ac:dyDescent="0.25">
      <c r="A6887">
        <v>0.70185169958033744</v>
      </c>
      <c r="B6887">
        <v>1.3091406733600059</v>
      </c>
      <c r="C6887">
        <v>0.1428910641751592</v>
      </c>
      <c r="D6887">
        <v>0.68169319951126672</v>
      </c>
      <c r="E6887">
        <v>0.72625772755872386</v>
      </c>
      <c r="F6887">
        <v>3.7807183364839269E-7</v>
      </c>
      <c r="G6887">
        <v>0</v>
      </c>
      <c r="H6887">
        <v>0</v>
      </c>
      <c r="J6887">
        <f t="shared" si="321"/>
        <v>0.14289144224699285</v>
      </c>
      <c r="K6887">
        <f t="shared" si="322"/>
        <v>0.68169319951126672</v>
      </c>
      <c r="L6887">
        <f t="shared" si="323"/>
        <v>0.72625772755872386</v>
      </c>
    </row>
    <row r="6888" spans="1:12" x14ac:dyDescent="0.25">
      <c r="A6888">
        <v>0.70185169958033744</v>
      </c>
      <c r="B6888">
        <v>1.3091406733600059</v>
      </c>
      <c r="C6888">
        <v>0.1428910641751592</v>
      </c>
      <c r="D6888">
        <v>0.68169319951126672</v>
      </c>
      <c r="E6888">
        <v>0.72625772755872386</v>
      </c>
      <c r="F6888">
        <v>3.7807183364839269E-7</v>
      </c>
      <c r="G6888">
        <v>0</v>
      </c>
      <c r="H6888">
        <v>0</v>
      </c>
      <c r="J6888">
        <f t="shared" si="321"/>
        <v>0.14289144224699285</v>
      </c>
      <c r="K6888">
        <f t="shared" si="322"/>
        <v>0.68169319951126672</v>
      </c>
      <c r="L6888">
        <f t="shared" si="323"/>
        <v>0.72625772755872386</v>
      </c>
    </row>
    <row r="6889" spans="1:12" x14ac:dyDescent="0.25">
      <c r="A6889">
        <v>0.70185169958033744</v>
      </c>
      <c r="B6889">
        <v>1.3091406733600059</v>
      </c>
      <c r="C6889">
        <v>0.1428910641751592</v>
      </c>
      <c r="D6889">
        <v>0.68169319951126672</v>
      </c>
      <c r="E6889">
        <v>0.72625772755872386</v>
      </c>
      <c r="F6889">
        <v>3.7807183364839269E-7</v>
      </c>
      <c r="G6889">
        <v>0</v>
      </c>
      <c r="H6889">
        <v>0</v>
      </c>
      <c r="J6889">
        <f t="shared" si="321"/>
        <v>0.14289144224699285</v>
      </c>
      <c r="K6889">
        <f t="shared" si="322"/>
        <v>0.68169319951126672</v>
      </c>
      <c r="L6889">
        <f t="shared" si="323"/>
        <v>0.72625772755872386</v>
      </c>
    </row>
    <row r="6890" spans="1:12" x14ac:dyDescent="0.25">
      <c r="A6890">
        <v>0.70185169958033744</v>
      </c>
      <c r="B6890">
        <v>1.3091406733600059</v>
      </c>
      <c r="C6890">
        <v>0.1428910641751592</v>
      </c>
      <c r="D6890">
        <v>0.68169319951126672</v>
      </c>
      <c r="E6890">
        <v>0.72625772755872386</v>
      </c>
      <c r="F6890">
        <v>3.7807183364839269E-7</v>
      </c>
      <c r="G6890">
        <v>0</v>
      </c>
      <c r="H6890">
        <v>0</v>
      </c>
      <c r="J6890">
        <f t="shared" si="321"/>
        <v>0.14289144224699285</v>
      </c>
      <c r="K6890">
        <f t="shared" si="322"/>
        <v>0.68169319951126672</v>
      </c>
      <c r="L6890">
        <f t="shared" si="323"/>
        <v>0.72625772755872386</v>
      </c>
    </row>
    <row r="6891" spans="1:12" x14ac:dyDescent="0.25">
      <c r="A6891">
        <v>0.7024533280006543</v>
      </c>
      <c r="B6891">
        <v>1.3090547529776591</v>
      </c>
      <c r="C6891">
        <v>0.2150230214958847</v>
      </c>
      <c r="D6891">
        <v>1.025403577681695</v>
      </c>
      <c r="E6891">
        <v>1.0732103052149029</v>
      </c>
      <c r="F6891">
        <v>3.7807183364839269E-7</v>
      </c>
      <c r="G6891">
        <v>0</v>
      </c>
      <c r="H6891">
        <v>0</v>
      </c>
      <c r="J6891">
        <f t="shared" si="321"/>
        <v>0.21502339956771835</v>
      </c>
      <c r="K6891">
        <f t="shared" si="322"/>
        <v>1.025403577681695</v>
      </c>
      <c r="L6891">
        <f t="shared" si="323"/>
        <v>1.0732103052149029</v>
      </c>
    </row>
    <row r="6892" spans="1:12" x14ac:dyDescent="0.25">
      <c r="A6892">
        <v>0.7024533280006543</v>
      </c>
      <c r="B6892">
        <v>1.3090547529776591</v>
      </c>
      <c r="C6892">
        <v>0.2150230214958847</v>
      </c>
      <c r="D6892">
        <v>1.025403577681695</v>
      </c>
      <c r="E6892">
        <v>1.0732103052149029</v>
      </c>
      <c r="F6892">
        <v>3.7807183364839269E-7</v>
      </c>
      <c r="G6892">
        <v>0</v>
      </c>
      <c r="H6892">
        <v>0</v>
      </c>
      <c r="J6892">
        <f t="shared" si="321"/>
        <v>0.21502339956771835</v>
      </c>
      <c r="K6892">
        <f t="shared" si="322"/>
        <v>1.025403577681695</v>
      </c>
      <c r="L6892">
        <f t="shared" si="323"/>
        <v>1.0732103052149029</v>
      </c>
    </row>
    <row r="6893" spans="1:12" x14ac:dyDescent="0.25">
      <c r="A6893">
        <v>0.70296104511047908</v>
      </c>
      <c r="B6893">
        <v>1.308974556515994</v>
      </c>
      <c r="C6893">
        <v>0.28911681715698018</v>
      </c>
      <c r="D6893">
        <v>1.3784073472144529</v>
      </c>
      <c r="E6893">
        <v>1.4276933906814591</v>
      </c>
      <c r="F6893">
        <v>3.7807183364839269E-7</v>
      </c>
      <c r="G6893">
        <v>0</v>
      </c>
      <c r="H6893">
        <v>0</v>
      </c>
      <c r="J6893">
        <f t="shared" si="321"/>
        <v>0.28911719522881385</v>
      </c>
      <c r="K6893">
        <f t="shared" si="322"/>
        <v>1.3784073472144529</v>
      </c>
      <c r="L6893">
        <f t="shared" si="323"/>
        <v>1.4276933906814591</v>
      </c>
    </row>
    <row r="6894" spans="1:12" x14ac:dyDescent="0.25">
      <c r="A6894">
        <v>0.70296104511047908</v>
      </c>
      <c r="B6894">
        <v>1.308974556515994</v>
      </c>
      <c r="C6894">
        <v>0.28911681715698018</v>
      </c>
      <c r="D6894">
        <v>1.3784073472144529</v>
      </c>
      <c r="E6894">
        <v>1.4276933906814591</v>
      </c>
      <c r="F6894">
        <v>3.7807183364839269E-7</v>
      </c>
      <c r="G6894">
        <v>0</v>
      </c>
      <c r="H6894">
        <v>0</v>
      </c>
      <c r="J6894">
        <f t="shared" si="321"/>
        <v>0.28911719522881385</v>
      </c>
      <c r="K6894">
        <f t="shared" si="322"/>
        <v>1.3784073472144529</v>
      </c>
      <c r="L6894">
        <f t="shared" si="323"/>
        <v>1.4276933906814591</v>
      </c>
    </row>
    <row r="6895" spans="1:12" x14ac:dyDescent="0.25">
      <c r="A6895">
        <v>0.70296104511047908</v>
      </c>
      <c r="B6895">
        <v>1.308974556515994</v>
      </c>
      <c r="C6895">
        <v>0.28911681715698018</v>
      </c>
      <c r="D6895">
        <v>1.3784073472144529</v>
      </c>
      <c r="E6895">
        <v>1.4276933906814591</v>
      </c>
      <c r="F6895">
        <v>3.7807183364839269E-7</v>
      </c>
      <c r="G6895">
        <v>0</v>
      </c>
      <c r="H6895">
        <v>0</v>
      </c>
      <c r="J6895">
        <f t="shared" si="321"/>
        <v>0.28911719522881385</v>
      </c>
      <c r="K6895">
        <f t="shared" si="322"/>
        <v>1.3784073472144529</v>
      </c>
      <c r="L6895">
        <f t="shared" si="323"/>
        <v>1.4276933906814591</v>
      </c>
    </row>
    <row r="6896" spans="1:12" x14ac:dyDescent="0.25">
      <c r="A6896">
        <v>0.70296104511047908</v>
      </c>
      <c r="B6896">
        <v>1.308974556515994</v>
      </c>
      <c r="C6896">
        <v>0.28911681715698018</v>
      </c>
      <c r="D6896">
        <v>1.3784073472144529</v>
      </c>
      <c r="E6896">
        <v>1.4276933906814591</v>
      </c>
      <c r="F6896">
        <v>3.7807183364839269E-7</v>
      </c>
      <c r="G6896">
        <v>0</v>
      </c>
      <c r="H6896">
        <v>0</v>
      </c>
      <c r="J6896">
        <f t="shared" si="321"/>
        <v>0.28911719522881385</v>
      </c>
      <c r="K6896">
        <f t="shared" si="322"/>
        <v>1.3784073472144529</v>
      </c>
      <c r="L6896">
        <f t="shared" si="323"/>
        <v>1.4276933906814591</v>
      </c>
    </row>
    <row r="6897" spans="1:12" x14ac:dyDescent="0.25">
      <c r="A6897">
        <v>0.70337552066768061</v>
      </c>
      <c r="B6897">
        <v>1.308897884275974</v>
      </c>
      <c r="C6897">
        <v>0.36016370981751578</v>
      </c>
      <c r="D6897">
        <v>1.7168615926234221</v>
      </c>
      <c r="E6897">
        <v>1.7656049577606181</v>
      </c>
      <c r="F6897">
        <v>3.7807183364839269E-7</v>
      </c>
      <c r="G6897">
        <v>0</v>
      </c>
      <c r="H6897">
        <v>0</v>
      </c>
      <c r="J6897">
        <f t="shared" si="321"/>
        <v>0.36016408788934945</v>
      </c>
      <c r="K6897">
        <f t="shared" si="322"/>
        <v>1.7168615926234221</v>
      </c>
      <c r="L6897">
        <f t="shared" si="323"/>
        <v>1.7656049577606181</v>
      </c>
    </row>
    <row r="6898" spans="1:12" x14ac:dyDescent="0.25">
      <c r="A6898">
        <v>0.70369752348692394</v>
      </c>
      <c r="B6898">
        <v>1.308821130484054</v>
      </c>
      <c r="C6898">
        <v>0.42394401147685967</v>
      </c>
      <c r="D6898">
        <v>2.020679304069811</v>
      </c>
      <c r="E6898">
        <v>2.0668913552605579</v>
      </c>
      <c r="F6898">
        <v>3.7807183364839269E-7</v>
      </c>
      <c r="G6898">
        <v>0</v>
      </c>
      <c r="H6898">
        <v>0</v>
      </c>
      <c r="J6898">
        <f t="shared" si="321"/>
        <v>0.42394438954869335</v>
      </c>
      <c r="K6898">
        <f t="shared" si="322"/>
        <v>2.020679304069811</v>
      </c>
      <c r="L6898">
        <f t="shared" si="323"/>
        <v>2.0668913552605579</v>
      </c>
    </row>
    <row r="6899" spans="1:12" x14ac:dyDescent="0.25">
      <c r="A6899">
        <v>0.70369752348692394</v>
      </c>
      <c r="B6899">
        <v>1.308821130484054</v>
      </c>
      <c r="C6899">
        <v>0.42394401147685967</v>
      </c>
      <c r="D6899">
        <v>2.020679304069811</v>
      </c>
      <c r="E6899">
        <v>2.0668913552605579</v>
      </c>
      <c r="F6899">
        <v>3.7807183364839269E-7</v>
      </c>
      <c r="G6899">
        <v>0</v>
      </c>
      <c r="H6899">
        <v>0</v>
      </c>
      <c r="J6899">
        <f t="shared" si="321"/>
        <v>0.42394438954869335</v>
      </c>
      <c r="K6899">
        <f t="shared" si="322"/>
        <v>2.020679304069811</v>
      </c>
      <c r="L6899">
        <f t="shared" si="323"/>
        <v>2.0668913552605579</v>
      </c>
    </row>
    <row r="6900" spans="1:12" x14ac:dyDescent="0.25">
      <c r="A6900">
        <v>0.70369752348692394</v>
      </c>
      <c r="B6900">
        <v>1.308821130484054</v>
      </c>
      <c r="C6900">
        <v>0.42394401147685967</v>
      </c>
      <c r="D6900">
        <v>2.020679304069811</v>
      </c>
      <c r="E6900">
        <v>2.0668913552605579</v>
      </c>
      <c r="F6900">
        <v>3.7807183364839269E-7</v>
      </c>
      <c r="G6900">
        <v>0</v>
      </c>
      <c r="H6900">
        <v>0</v>
      </c>
      <c r="J6900">
        <f t="shared" si="321"/>
        <v>0.42394438954869335</v>
      </c>
      <c r="K6900">
        <f t="shared" si="322"/>
        <v>2.020679304069811</v>
      </c>
      <c r="L6900">
        <f t="shared" si="323"/>
        <v>2.0668913552605579</v>
      </c>
    </row>
    <row r="6901" spans="1:12" x14ac:dyDescent="0.25">
      <c r="A6901">
        <v>0.70369752348692394</v>
      </c>
      <c r="B6901">
        <v>1.308821130484054</v>
      </c>
      <c r="C6901">
        <v>0.42394401147685967</v>
      </c>
      <c r="D6901">
        <v>2.020679304069811</v>
      </c>
      <c r="E6901">
        <v>2.0668913552605579</v>
      </c>
      <c r="F6901">
        <v>3.7807183364839269E-7</v>
      </c>
      <c r="G6901">
        <v>0</v>
      </c>
      <c r="H6901">
        <v>0</v>
      </c>
      <c r="J6901">
        <f t="shared" si="321"/>
        <v>0.42394438954869335</v>
      </c>
      <c r="K6901">
        <f t="shared" si="322"/>
        <v>2.020679304069811</v>
      </c>
      <c r="L6901">
        <f t="shared" si="323"/>
        <v>2.0668913552605579</v>
      </c>
    </row>
    <row r="6902" spans="1:12" x14ac:dyDescent="0.25">
      <c r="A6902">
        <v>0.70392676809152621</v>
      </c>
      <c r="B6902">
        <v>1.3087489477746981</v>
      </c>
      <c r="C6902">
        <v>0.47708122510158818</v>
      </c>
      <c r="D6902">
        <v>2.2737874313626691</v>
      </c>
      <c r="E6902">
        <v>2.3152959514529821</v>
      </c>
      <c r="F6902">
        <v>3.7807183364839269E-7</v>
      </c>
      <c r="G6902">
        <v>0</v>
      </c>
      <c r="H6902">
        <v>0</v>
      </c>
      <c r="J6902">
        <f t="shared" si="321"/>
        <v>0.47708160317342185</v>
      </c>
      <c r="K6902">
        <f t="shared" si="322"/>
        <v>2.2737874313626691</v>
      </c>
      <c r="L6902">
        <f t="shared" si="323"/>
        <v>2.3152959514529821</v>
      </c>
    </row>
    <row r="6903" spans="1:12" x14ac:dyDescent="0.25">
      <c r="A6903">
        <v>0.70392676809152621</v>
      </c>
      <c r="B6903">
        <v>1.3087489477746981</v>
      </c>
      <c r="C6903">
        <v>0.35768055098987511</v>
      </c>
      <c r="D6903">
        <v>1.705032712959172</v>
      </c>
      <c r="E6903">
        <v>1.6922875318716091</v>
      </c>
      <c r="F6903">
        <v>3.7807183364839269E-7</v>
      </c>
      <c r="G6903">
        <v>0</v>
      </c>
      <c r="H6903">
        <v>0</v>
      </c>
      <c r="J6903">
        <f t="shared" si="321"/>
        <v>0.35768092906170879</v>
      </c>
      <c r="K6903">
        <f t="shared" si="322"/>
        <v>1.705032712959172</v>
      </c>
      <c r="L6903">
        <f t="shared" si="323"/>
        <v>1.6922875318716091</v>
      </c>
    </row>
    <row r="6904" spans="1:12" x14ac:dyDescent="0.25">
      <c r="A6904">
        <v>0.70183628900383355</v>
      </c>
      <c r="B6904">
        <v>1.3083174492374781</v>
      </c>
      <c r="C6904">
        <v>0.28680254818097761</v>
      </c>
      <c r="D6904">
        <v>1.3673821201730081</v>
      </c>
      <c r="E6904">
        <v>1.351135225738098</v>
      </c>
      <c r="F6904">
        <v>3.7807183364839269E-7</v>
      </c>
      <c r="G6904">
        <v>0</v>
      </c>
      <c r="H6904">
        <v>0</v>
      </c>
      <c r="J6904">
        <f t="shared" si="321"/>
        <v>0.28680292625281129</v>
      </c>
      <c r="K6904">
        <f t="shared" si="322"/>
        <v>1.3673821201730081</v>
      </c>
      <c r="L6904">
        <f t="shared" si="323"/>
        <v>1.351135225738098</v>
      </c>
    </row>
    <row r="6905" spans="1:12" x14ac:dyDescent="0.25">
      <c r="A6905">
        <v>0.70183628900383355</v>
      </c>
      <c r="B6905">
        <v>1.3083174492374781</v>
      </c>
      <c r="C6905">
        <v>0.28680254818097761</v>
      </c>
      <c r="D6905">
        <v>1.3673821201730081</v>
      </c>
      <c r="E6905">
        <v>1.351135225738098</v>
      </c>
      <c r="F6905">
        <v>3.7807183364839269E-7</v>
      </c>
      <c r="G6905">
        <v>0</v>
      </c>
      <c r="H6905">
        <v>0</v>
      </c>
      <c r="J6905">
        <f t="shared" si="321"/>
        <v>0.28680292625281129</v>
      </c>
      <c r="K6905">
        <f t="shared" si="322"/>
        <v>1.3673821201730081</v>
      </c>
      <c r="L6905">
        <f t="shared" si="323"/>
        <v>1.351135225738098</v>
      </c>
    </row>
    <row r="6906" spans="1:12" x14ac:dyDescent="0.25">
      <c r="A6906">
        <v>0.70183628900383355</v>
      </c>
      <c r="B6906">
        <v>1.3083174492374781</v>
      </c>
      <c r="C6906">
        <v>0.28680254818097761</v>
      </c>
      <c r="D6906">
        <v>1.3673821201730081</v>
      </c>
      <c r="E6906">
        <v>1.351135225738098</v>
      </c>
      <c r="F6906">
        <v>3.7807183364839269E-7</v>
      </c>
      <c r="G6906">
        <v>0</v>
      </c>
      <c r="H6906">
        <v>0</v>
      </c>
      <c r="J6906">
        <f t="shared" si="321"/>
        <v>0.28680292625281129</v>
      </c>
      <c r="K6906">
        <f t="shared" si="322"/>
        <v>1.3673821201730081</v>
      </c>
      <c r="L6906">
        <f t="shared" si="323"/>
        <v>1.351135225738098</v>
      </c>
    </row>
    <row r="6907" spans="1:12" x14ac:dyDescent="0.25">
      <c r="A6907">
        <v>0.70183628900383355</v>
      </c>
      <c r="B6907">
        <v>1.3083174492374781</v>
      </c>
      <c r="C6907">
        <v>0.28680254818097761</v>
      </c>
      <c r="D6907">
        <v>1.3673821201730081</v>
      </c>
      <c r="E6907">
        <v>1.351135225738098</v>
      </c>
      <c r="F6907">
        <v>3.7807183364839269E-7</v>
      </c>
      <c r="G6907">
        <v>0</v>
      </c>
      <c r="H6907">
        <v>0</v>
      </c>
      <c r="J6907">
        <f t="shared" si="321"/>
        <v>0.28680292625281129</v>
      </c>
      <c r="K6907">
        <f t="shared" si="322"/>
        <v>1.3673821201730081</v>
      </c>
      <c r="L6907">
        <f t="shared" si="323"/>
        <v>1.351135225738098</v>
      </c>
    </row>
    <row r="6908" spans="1:12" x14ac:dyDescent="0.25">
      <c r="A6908">
        <v>0.70037208424987396</v>
      </c>
      <c r="B6908">
        <v>1.308212866256985</v>
      </c>
      <c r="C6908">
        <v>0.1423849697987184</v>
      </c>
      <c r="D6908">
        <v>0.67928138012178663</v>
      </c>
      <c r="E6908">
        <v>0.66097892169537475</v>
      </c>
      <c r="F6908">
        <v>3.7807183364839269E-7</v>
      </c>
      <c r="G6908">
        <v>0</v>
      </c>
      <c r="H6908">
        <v>0</v>
      </c>
      <c r="J6908">
        <f t="shared" si="321"/>
        <v>0.14238534787055204</v>
      </c>
      <c r="K6908">
        <f t="shared" si="322"/>
        <v>0.67928138012178663</v>
      </c>
      <c r="L6908">
        <f t="shared" si="323"/>
        <v>0.66097892169537475</v>
      </c>
    </row>
    <row r="6909" spans="1:12" x14ac:dyDescent="0.25">
      <c r="A6909">
        <v>0.70037208424987396</v>
      </c>
      <c r="B6909">
        <v>1.308212866256985</v>
      </c>
      <c r="C6909">
        <v>0.1423849697987184</v>
      </c>
      <c r="D6909">
        <v>0.67928138012178663</v>
      </c>
      <c r="E6909">
        <v>0.66097892169537475</v>
      </c>
      <c r="F6909">
        <v>3.7807183364839269E-7</v>
      </c>
      <c r="G6909">
        <v>0</v>
      </c>
      <c r="H6909">
        <v>0</v>
      </c>
      <c r="J6909">
        <f t="shared" si="321"/>
        <v>0.14238534787055204</v>
      </c>
      <c r="K6909">
        <f t="shared" si="322"/>
        <v>0.67928138012178663</v>
      </c>
      <c r="L6909">
        <f t="shared" si="323"/>
        <v>0.66097892169537475</v>
      </c>
    </row>
    <row r="6910" spans="1:12" x14ac:dyDescent="0.25">
      <c r="A6910">
        <v>0.69950472671122932</v>
      </c>
      <c r="B6910">
        <v>1.308169102970256</v>
      </c>
      <c r="C6910">
        <v>7.9376380092866017E-2</v>
      </c>
      <c r="D6910">
        <v>0.37896305091591848</v>
      </c>
      <c r="E6910">
        <v>0.36418889714210251</v>
      </c>
      <c r="F6910">
        <v>3.7807183364839269E-7</v>
      </c>
      <c r="G6910">
        <v>0</v>
      </c>
      <c r="H6910">
        <v>0</v>
      </c>
      <c r="J6910">
        <f t="shared" si="321"/>
        <v>7.9376758164699662E-2</v>
      </c>
      <c r="K6910">
        <f t="shared" si="322"/>
        <v>0.37896305091591848</v>
      </c>
      <c r="L6910">
        <f t="shared" si="323"/>
        <v>0.36418889714210251</v>
      </c>
    </row>
    <row r="6911" spans="1:12" x14ac:dyDescent="0.25">
      <c r="A6911">
        <v>0.69950472671122932</v>
      </c>
      <c r="B6911">
        <v>1.308169102970256</v>
      </c>
      <c r="C6911">
        <v>7.9376380092866017E-2</v>
      </c>
      <c r="D6911">
        <v>0.37896305091591848</v>
      </c>
      <c r="E6911">
        <v>0.36418889714210251</v>
      </c>
      <c r="F6911">
        <v>3.7807183364839269E-7</v>
      </c>
      <c r="G6911">
        <v>0</v>
      </c>
      <c r="H6911">
        <v>0</v>
      </c>
      <c r="J6911">
        <f t="shared" si="321"/>
        <v>7.9376758164699662E-2</v>
      </c>
      <c r="K6911">
        <f t="shared" si="322"/>
        <v>0.37896305091591848</v>
      </c>
      <c r="L6911">
        <f t="shared" si="323"/>
        <v>0.36418889714210251</v>
      </c>
    </row>
    <row r="6912" spans="1:12" x14ac:dyDescent="0.25">
      <c r="A6912">
        <v>0.69950472671122932</v>
      </c>
      <c r="B6912">
        <v>1.308169102970256</v>
      </c>
      <c r="C6912">
        <v>7.9376380092866017E-2</v>
      </c>
      <c r="D6912">
        <v>0.37896305091591848</v>
      </c>
      <c r="E6912">
        <v>0.36418889714210251</v>
      </c>
      <c r="F6912">
        <v>3.7807183364839269E-7</v>
      </c>
      <c r="G6912">
        <v>0</v>
      </c>
      <c r="H6912">
        <v>0</v>
      </c>
      <c r="J6912">
        <f t="shared" si="321"/>
        <v>7.9376758164699662E-2</v>
      </c>
      <c r="K6912">
        <f t="shared" si="322"/>
        <v>0.37896305091591848</v>
      </c>
      <c r="L6912">
        <f t="shared" si="323"/>
        <v>0.36418889714210251</v>
      </c>
    </row>
    <row r="6913" spans="1:12" x14ac:dyDescent="0.25">
      <c r="A6913">
        <v>0.69950472671122932</v>
      </c>
      <c r="B6913">
        <v>1.308169102970256</v>
      </c>
      <c r="C6913">
        <v>7.9376380092866017E-2</v>
      </c>
      <c r="D6913">
        <v>0.37896305091591848</v>
      </c>
      <c r="E6913">
        <v>0.36418889714210251</v>
      </c>
      <c r="F6913">
        <v>3.7807183364839269E-7</v>
      </c>
      <c r="G6913">
        <v>0</v>
      </c>
      <c r="H6913">
        <v>0</v>
      </c>
      <c r="J6913">
        <f t="shared" si="321"/>
        <v>7.9376758164699662E-2</v>
      </c>
      <c r="K6913">
        <f t="shared" si="322"/>
        <v>0.37896305091591848</v>
      </c>
      <c r="L6913">
        <f t="shared" si="323"/>
        <v>0.36418889714210251</v>
      </c>
    </row>
    <row r="6914" spans="1:12" x14ac:dyDescent="0.25">
      <c r="A6914">
        <v>0.69854710650712593</v>
      </c>
      <c r="B6914">
        <v>1.3081382060294799</v>
      </c>
      <c r="C6914">
        <v>3.0648834893579321E-2</v>
      </c>
      <c r="D6914">
        <v>0.14658474271310171</v>
      </c>
      <c r="E6914">
        <v>0.13984059234191859</v>
      </c>
      <c r="F6914">
        <v>3.7807183364839269E-7</v>
      </c>
      <c r="G6914">
        <v>0</v>
      </c>
      <c r="H6914">
        <v>0</v>
      </c>
      <c r="J6914">
        <f t="shared" si="321"/>
        <v>3.064921296541297E-2</v>
      </c>
      <c r="K6914">
        <f t="shared" si="322"/>
        <v>0.14658474271310171</v>
      </c>
      <c r="L6914">
        <f t="shared" si="323"/>
        <v>0.13984059234191859</v>
      </c>
    </row>
    <row r="6915" spans="1:12" x14ac:dyDescent="0.25">
      <c r="A6915">
        <v>0.69854710650712593</v>
      </c>
      <c r="B6915">
        <v>1.3081382060294799</v>
      </c>
      <c r="C6915">
        <v>3.0648834893579321E-2</v>
      </c>
      <c r="D6915">
        <v>0.14658474271310171</v>
      </c>
      <c r="E6915">
        <v>0.13984059234191859</v>
      </c>
      <c r="F6915">
        <v>3.7807183364839269E-7</v>
      </c>
      <c r="G6915">
        <v>0</v>
      </c>
      <c r="H6915">
        <v>0</v>
      </c>
      <c r="J6915">
        <f t="shared" ref="J6915:J6978" si="324">C6915+F6915</f>
        <v>3.064921296541297E-2</v>
      </c>
      <c r="K6915">
        <f t="shared" ref="K6915:K6978" si="325">D6915+G6915</f>
        <v>0.14658474271310171</v>
      </c>
      <c r="L6915">
        <f t="shared" ref="L6915:L6978" si="326">E6915+H6915</f>
        <v>0.13984059234191859</v>
      </c>
    </row>
    <row r="6916" spans="1:12" x14ac:dyDescent="0.25">
      <c r="A6916">
        <v>0.69854710650712593</v>
      </c>
      <c r="B6916">
        <v>1.3081382060294799</v>
      </c>
      <c r="C6916">
        <v>3.0648834893579321E-2</v>
      </c>
      <c r="D6916">
        <v>0.14658474271310171</v>
      </c>
      <c r="E6916">
        <v>0.13984059234191859</v>
      </c>
      <c r="F6916">
        <v>3.7807183364839269E-7</v>
      </c>
      <c r="G6916">
        <v>0</v>
      </c>
      <c r="H6916">
        <v>0</v>
      </c>
      <c r="J6916">
        <f t="shared" si="324"/>
        <v>3.064921296541297E-2</v>
      </c>
      <c r="K6916">
        <f t="shared" si="325"/>
        <v>0.14658474271310171</v>
      </c>
      <c r="L6916">
        <f t="shared" si="326"/>
        <v>0.13984059234191859</v>
      </c>
    </row>
    <row r="6917" spans="1:12" x14ac:dyDescent="0.25">
      <c r="A6917">
        <v>0.69854710650712593</v>
      </c>
      <c r="B6917">
        <v>1.3081382060294799</v>
      </c>
      <c r="C6917">
        <v>3.0648834893579321E-2</v>
      </c>
      <c r="D6917">
        <v>0.14658474271310171</v>
      </c>
      <c r="E6917">
        <v>0.13984059234191859</v>
      </c>
      <c r="F6917">
        <v>3.7807183364839269E-7</v>
      </c>
      <c r="G6917">
        <v>0</v>
      </c>
      <c r="H6917">
        <v>0</v>
      </c>
      <c r="J6917">
        <f t="shared" si="324"/>
        <v>3.064921296541297E-2</v>
      </c>
      <c r="K6917">
        <f t="shared" si="325"/>
        <v>0.14658474271310171</v>
      </c>
      <c r="L6917">
        <f t="shared" si="326"/>
        <v>0.13984059234191859</v>
      </c>
    </row>
    <row r="6918" spans="1:12" x14ac:dyDescent="0.25">
      <c r="A6918">
        <v>0.69754710668821263</v>
      </c>
      <c r="B6918">
        <v>1.308137740459858</v>
      </c>
      <c r="C6918">
        <v>3.2832125574561678E-3</v>
      </c>
      <c r="D6918">
        <v>1.5854025951829141E-2</v>
      </c>
      <c r="E6918">
        <v>2.1969529962551821E-2</v>
      </c>
      <c r="F6918">
        <v>3.7807183364839269E-7</v>
      </c>
      <c r="G6918">
        <v>0</v>
      </c>
      <c r="H6918">
        <v>0</v>
      </c>
      <c r="J6918">
        <f t="shared" si="324"/>
        <v>3.2835906292898163E-3</v>
      </c>
      <c r="K6918">
        <f t="shared" si="325"/>
        <v>1.5854025951829141E-2</v>
      </c>
      <c r="L6918">
        <f t="shared" si="326"/>
        <v>2.1969529962551821E-2</v>
      </c>
    </row>
    <row r="6919" spans="1:12" x14ac:dyDescent="0.25">
      <c r="A6919">
        <v>0.69754710668821263</v>
      </c>
      <c r="B6919">
        <v>1.308137740459858</v>
      </c>
      <c r="C6919">
        <v>3.2832125574561678E-3</v>
      </c>
      <c r="D6919">
        <v>1.5854025951829141E-2</v>
      </c>
      <c r="E6919">
        <v>2.1969529962551821E-2</v>
      </c>
      <c r="F6919">
        <v>3.7807183364839269E-7</v>
      </c>
      <c r="G6919">
        <v>0</v>
      </c>
      <c r="H6919">
        <v>0</v>
      </c>
      <c r="J6919">
        <f t="shared" si="324"/>
        <v>3.2835906292898163E-3</v>
      </c>
      <c r="K6919">
        <f t="shared" si="325"/>
        <v>1.5854025951829141E-2</v>
      </c>
      <c r="L6919">
        <f t="shared" si="326"/>
        <v>2.1969529962551821E-2</v>
      </c>
    </row>
    <row r="6920" spans="1:12" x14ac:dyDescent="0.25">
      <c r="A6920">
        <v>0.6965614796227011</v>
      </c>
      <c r="B6920">
        <v>1.3083075018101571</v>
      </c>
      <c r="C6920">
        <v>4.3153521783996394E-3</v>
      </c>
      <c r="D6920">
        <v>2.0287185345276501E-2</v>
      </c>
      <c r="E6920">
        <v>4.2370554731258343E-2</v>
      </c>
      <c r="F6920">
        <v>3.7807183364839269E-7</v>
      </c>
      <c r="G6920">
        <v>0</v>
      </c>
      <c r="H6920">
        <v>0</v>
      </c>
      <c r="J6920">
        <f t="shared" si="324"/>
        <v>4.3157302502332875E-3</v>
      </c>
      <c r="K6920">
        <f t="shared" si="325"/>
        <v>2.0287185345276501E-2</v>
      </c>
      <c r="L6920">
        <f t="shared" si="326"/>
        <v>4.2370554731258343E-2</v>
      </c>
    </row>
    <row r="6921" spans="1:12" x14ac:dyDescent="0.25">
      <c r="A6921">
        <v>0.6965614796227011</v>
      </c>
      <c r="B6921">
        <v>1.3083075018101571</v>
      </c>
      <c r="C6921">
        <v>4.3153521783996394E-3</v>
      </c>
      <c r="D6921">
        <v>2.0287185345276501E-2</v>
      </c>
      <c r="E6921">
        <v>4.2370554731258343E-2</v>
      </c>
      <c r="F6921">
        <v>3.7807183364839269E-7</v>
      </c>
      <c r="G6921">
        <v>0</v>
      </c>
      <c r="H6921">
        <v>0</v>
      </c>
      <c r="J6921">
        <f t="shared" si="324"/>
        <v>4.3157302502332875E-3</v>
      </c>
      <c r="K6921">
        <f t="shared" si="325"/>
        <v>2.0287185345276501E-2</v>
      </c>
      <c r="L6921">
        <f t="shared" si="326"/>
        <v>4.2370554731258343E-2</v>
      </c>
    </row>
    <row r="6922" spans="1:12" x14ac:dyDescent="0.25">
      <c r="A6922">
        <v>0.6965614796227011</v>
      </c>
      <c r="B6922">
        <v>1.3083075018101571</v>
      </c>
      <c r="C6922">
        <v>4.3153521783996394E-3</v>
      </c>
      <c r="D6922">
        <v>2.0287185345276501E-2</v>
      </c>
      <c r="E6922">
        <v>4.2370554731258343E-2</v>
      </c>
      <c r="F6922">
        <v>3.7807183364839269E-7</v>
      </c>
      <c r="G6922">
        <v>0</v>
      </c>
      <c r="H6922">
        <v>0</v>
      </c>
      <c r="J6922">
        <f t="shared" si="324"/>
        <v>4.3157302502332875E-3</v>
      </c>
      <c r="K6922">
        <f t="shared" si="325"/>
        <v>2.0287185345276501E-2</v>
      </c>
      <c r="L6922">
        <f t="shared" si="326"/>
        <v>4.2370554731258343E-2</v>
      </c>
    </row>
    <row r="6923" spans="1:12" x14ac:dyDescent="0.25">
      <c r="A6923">
        <v>0.6965614796227011</v>
      </c>
      <c r="B6923">
        <v>1.3083075018101571</v>
      </c>
      <c r="C6923">
        <v>4.3153521783996394E-3</v>
      </c>
      <c r="D6923">
        <v>2.0287185345276501E-2</v>
      </c>
      <c r="E6923">
        <v>4.2370554731258343E-2</v>
      </c>
      <c r="F6923">
        <v>3.7807183364839269E-7</v>
      </c>
      <c r="G6923">
        <v>0</v>
      </c>
      <c r="H6923">
        <v>0</v>
      </c>
      <c r="J6923">
        <f t="shared" si="324"/>
        <v>4.3157302502332875E-3</v>
      </c>
      <c r="K6923">
        <f t="shared" si="325"/>
        <v>2.0287185345276501E-2</v>
      </c>
      <c r="L6923">
        <f t="shared" si="326"/>
        <v>4.2370554731258343E-2</v>
      </c>
    </row>
    <row r="6924" spans="1:12" x14ac:dyDescent="0.25">
      <c r="A6924">
        <v>0.6965614796227011</v>
      </c>
      <c r="B6924">
        <v>1.3083075018101571</v>
      </c>
      <c r="C6924">
        <v>4.3153521783996394E-3</v>
      </c>
      <c r="D6924">
        <v>2.0287185345276501E-2</v>
      </c>
      <c r="E6924">
        <v>4.2370554731258343E-2</v>
      </c>
      <c r="F6924">
        <v>3.7807183364839269E-7</v>
      </c>
      <c r="G6924">
        <v>0</v>
      </c>
      <c r="H6924">
        <v>0</v>
      </c>
      <c r="J6924">
        <f t="shared" si="324"/>
        <v>4.3157302502332875E-3</v>
      </c>
      <c r="K6924">
        <f t="shared" si="325"/>
        <v>2.0287185345276501E-2</v>
      </c>
      <c r="L6924">
        <f t="shared" si="326"/>
        <v>4.2370554731258343E-2</v>
      </c>
    </row>
    <row r="6925" spans="1:12" x14ac:dyDescent="0.25">
      <c r="A6925">
        <v>0.69566297941423039</v>
      </c>
      <c r="B6925">
        <v>1.308549137656148</v>
      </c>
      <c r="C6925">
        <v>3.4933439777390093E-2</v>
      </c>
      <c r="D6925">
        <v>0.16556769574186181</v>
      </c>
      <c r="E6925">
        <v>0.1948098496394163</v>
      </c>
      <c r="F6925">
        <v>3.7807183364839269E-7</v>
      </c>
      <c r="G6925">
        <v>0</v>
      </c>
      <c r="H6925">
        <v>0</v>
      </c>
      <c r="J6925">
        <f t="shared" si="324"/>
        <v>3.4933817849223739E-2</v>
      </c>
      <c r="K6925">
        <f t="shared" si="325"/>
        <v>0.16556769574186181</v>
      </c>
      <c r="L6925">
        <f t="shared" si="326"/>
        <v>0.1948098496394163</v>
      </c>
    </row>
    <row r="6926" spans="1:12" x14ac:dyDescent="0.25">
      <c r="A6926">
        <v>0.69566297941423039</v>
      </c>
      <c r="B6926">
        <v>1.308549137656148</v>
      </c>
      <c r="C6926">
        <v>3.4933439777390093E-2</v>
      </c>
      <c r="D6926">
        <v>0.16556769574186181</v>
      </c>
      <c r="E6926">
        <v>0.1948098496394163</v>
      </c>
      <c r="F6926">
        <v>3.7807183364839269E-7</v>
      </c>
      <c r="G6926">
        <v>0</v>
      </c>
      <c r="H6926">
        <v>0</v>
      </c>
      <c r="J6926">
        <f t="shared" si="324"/>
        <v>3.4933817849223739E-2</v>
      </c>
      <c r="K6926">
        <f t="shared" si="325"/>
        <v>0.16556769574186181</v>
      </c>
      <c r="L6926">
        <f t="shared" si="326"/>
        <v>0.1948098496394163</v>
      </c>
    </row>
    <row r="6927" spans="1:12" x14ac:dyDescent="0.25">
      <c r="A6927">
        <v>0.69566297941423039</v>
      </c>
      <c r="B6927">
        <v>1.308549137656148</v>
      </c>
      <c r="C6927">
        <v>3.4933439777390093E-2</v>
      </c>
      <c r="D6927">
        <v>0.16556769574186181</v>
      </c>
      <c r="E6927">
        <v>0.1948098496394163</v>
      </c>
      <c r="F6927">
        <v>3.7807183364839269E-7</v>
      </c>
      <c r="G6927">
        <v>0</v>
      </c>
      <c r="H6927">
        <v>0</v>
      </c>
      <c r="J6927">
        <f t="shared" si="324"/>
        <v>3.4933817849223739E-2</v>
      </c>
      <c r="K6927">
        <f t="shared" si="325"/>
        <v>0.16556769574186181</v>
      </c>
      <c r="L6927">
        <f t="shared" si="326"/>
        <v>0.1948098496394163</v>
      </c>
    </row>
    <row r="6928" spans="1:12" x14ac:dyDescent="0.25">
      <c r="A6928">
        <v>0.69566297941423039</v>
      </c>
      <c r="B6928">
        <v>1.308549137656148</v>
      </c>
      <c r="C6928">
        <v>3.4933439777390093E-2</v>
      </c>
      <c r="D6928">
        <v>0.16556769574186181</v>
      </c>
      <c r="E6928">
        <v>0.1948098496394163</v>
      </c>
      <c r="F6928">
        <v>3.7807183364839269E-7</v>
      </c>
      <c r="G6928">
        <v>0</v>
      </c>
      <c r="H6928">
        <v>0</v>
      </c>
      <c r="J6928">
        <f t="shared" si="324"/>
        <v>3.4933817849223739E-2</v>
      </c>
      <c r="K6928">
        <f t="shared" si="325"/>
        <v>0.16556769574186181</v>
      </c>
      <c r="L6928">
        <f t="shared" si="326"/>
        <v>0.1948098496394163</v>
      </c>
    </row>
    <row r="6929" spans="1:12" x14ac:dyDescent="0.25">
      <c r="A6929">
        <v>0.69566297941423039</v>
      </c>
      <c r="B6929">
        <v>1.308549137656148</v>
      </c>
      <c r="C6929">
        <v>3.4933439777390093E-2</v>
      </c>
      <c r="D6929">
        <v>0.16556769574186181</v>
      </c>
      <c r="E6929">
        <v>0.1948098496394163</v>
      </c>
      <c r="F6929">
        <v>3.7807183364839269E-7</v>
      </c>
      <c r="G6929">
        <v>0</v>
      </c>
      <c r="H6929">
        <v>0</v>
      </c>
      <c r="J6929">
        <f t="shared" si="324"/>
        <v>3.4933817849223739E-2</v>
      </c>
      <c r="K6929">
        <f t="shared" si="325"/>
        <v>0.16556769574186181</v>
      </c>
      <c r="L6929">
        <f t="shared" si="326"/>
        <v>0.1948098496394163</v>
      </c>
    </row>
    <row r="6930" spans="1:12" x14ac:dyDescent="0.25">
      <c r="A6930">
        <v>0.69487371884661786</v>
      </c>
      <c r="B6930">
        <v>1.308671789005099</v>
      </c>
      <c r="C6930">
        <v>8.8449741417696098E-2</v>
      </c>
      <c r="D6930">
        <v>0.41989431946750261</v>
      </c>
      <c r="E6930">
        <v>0.44583808368816419</v>
      </c>
      <c r="F6930">
        <v>3.7807183364839269E-7</v>
      </c>
      <c r="G6930">
        <v>0</v>
      </c>
      <c r="H6930">
        <v>0</v>
      </c>
      <c r="J6930">
        <f t="shared" si="324"/>
        <v>8.8450119489529744E-2</v>
      </c>
      <c r="K6930">
        <f t="shared" si="325"/>
        <v>0.41989431946750261</v>
      </c>
      <c r="L6930">
        <f t="shared" si="326"/>
        <v>0.44583808368816419</v>
      </c>
    </row>
    <row r="6931" spans="1:12" x14ac:dyDescent="0.25">
      <c r="A6931">
        <v>0.69418024014964541</v>
      </c>
      <c r="B6931">
        <v>1.3087821743339241</v>
      </c>
      <c r="C6931">
        <v>0.15560712004610869</v>
      </c>
      <c r="D6931">
        <v>0.73921015623738517</v>
      </c>
      <c r="E6931">
        <v>0.76526654272219052</v>
      </c>
      <c r="F6931">
        <v>3.7807183364839269E-7</v>
      </c>
      <c r="G6931">
        <v>0</v>
      </c>
      <c r="H6931">
        <v>0</v>
      </c>
      <c r="J6931">
        <f t="shared" si="324"/>
        <v>0.15560749811794233</v>
      </c>
      <c r="K6931">
        <f t="shared" si="325"/>
        <v>0.73921015623738517</v>
      </c>
      <c r="L6931">
        <f t="shared" si="326"/>
        <v>0.76526654272219052</v>
      </c>
    </row>
    <row r="6932" spans="1:12" x14ac:dyDescent="0.25">
      <c r="A6932">
        <v>0.69418024014964541</v>
      </c>
      <c r="B6932">
        <v>1.3087821743339241</v>
      </c>
      <c r="C6932">
        <v>0.15560712004610869</v>
      </c>
      <c r="D6932">
        <v>0.73921015623738517</v>
      </c>
      <c r="E6932">
        <v>0.76526654272219052</v>
      </c>
      <c r="F6932">
        <v>3.7807183364839269E-7</v>
      </c>
      <c r="G6932">
        <v>0</v>
      </c>
      <c r="H6932">
        <v>0</v>
      </c>
      <c r="J6932">
        <f t="shared" si="324"/>
        <v>0.15560749811794233</v>
      </c>
      <c r="K6932">
        <f t="shared" si="325"/>
        <v>0.73921015623738517</v>
      </c>
      <c r="L6932">
        <f t="shared" si="326"/>
        <v>0.76526654272219052</v>
      </c>
    </row>
    <row r="6933" spans="1:12" x14ac:dyDescent="0.25">
      <c r="A6933">
        <v>0.69418024014964541</v>
      </c>
      <c r="B6933">
        <v>1.3087821743339241</v>
      </c>
      <c r="C6933">
        <v>0.15560712004610869</v>
      </c>
      <c r="D6933">
        <v>0.73921015623738517</v>
      </c>
      <c r="E6933">
        <v>0.76526654272219052</v>
      </c>
      <c r="F6933">
        <v>3.7807183364839269E-7</v>
      </c>
      <c r="G6933">
        <v>0</v>
      </c>
      <c r="H6933">
        <v>0</v>
      </c>
      <c r="J6933">
        <f t="shared" si="324"/>
        <v>0.15560749811794233</v>
      </c>
      <c r="K6933">
        <f t="shared" si="325"/>
        <v>0.73921015623738517</v>
      </c>
      <c r="L6933">
        <f t="shared" si="326"/>
        <v>0.76526654272219052</v>
      </c>
    </row>
    <row r="6934" spans="1:12" x14ac:dyDescent="0.25">
      <c r="A6934">
        <v>0.69418024014964541</v>
      </c>
      <c r="B6934">
        <v>1.3087821743339241</v>
      </c>
      <c r="C6934">
        <v>0.15560712004610869</v>
      </c>
      <c r="D6934">
        <v>0.73921015623738517</v>
      </c>
      <c r="E6934">
        <v>0.76526654272219052</v>
      </c>
      <c r="F6934">
        <v>3.7807183364839269E-7</v>
      </c>
      <c r="G6934">
        <v>0</v>
      </c>
      <c r="H6934">
        <v>0</v>
      </c>
      <c r="J6934">
        <f t="shared" si="324"/>
        <v>0.15560749811794233</v>
      </c>
      <c r="K6934">
        <f t="shared" si="325"/>
        <v>0.73921015623738517</v>
      </c>
      <c r="L6934">
        <f t="shared" si="326"/>
        <v>0.76526654272219052</v>
      </c>
    </row>
    <row r="6935" spans="1:12" x14ac:dyDescent="0.25">
      <c r="A6935">
        <v>0.69418024014964541</v>
      </c>
      <c r="B6935">
        <v>1.3087821743339241</v>
      </c>
      <c r="C6935">
        <v>0.15560712004610869</v>
      </c>
      <c r="D6935">
        <v>0.73921015623738517</v>
      </c>
      <c r="E6935">
        <v>0.76526654272219052</v>
      </c>
      <c r="F6935">
        <v>3.7807183364839269E-7</v>
      </c>
      <c r="G6935">
        <v>0</v>
      </c>
      <c r="H6935">
        <v>0</v>
      </c>
      <c r="J6935">
        <f t="shared" si="324"/>
        <v>0.15560749811794233</v>
      </c>
      <c r="K6935">
        <f t="shared" si="325"/>
        <v>0.73921015623738517</v>
      </c>
      <c r="L6935">
        <f t="shared" si="326"/>
        <v>0.76526654272219052</v>
      </c>
    </row>
    <row r="6936" spans="1:12" x14ac:dyDescent="0.25">
      <c r="A6936">
        <v>0.69418024014964541</v>
      </c>
      <c r="B6936">
        <v>1.3087821743339241</v>
      </c>
      <c r="C6936">
        <v>0.15560712004610869</v>
      </c>
      <c r="D6936">
        <v>0.73921015623738517</v>
      </c>
      <c r="E6936">
        <v>0.76526654272219052</v>
      </c>
      <c r="F6936">
        <v>3.7807183364839269E-7</v>
      </c>
      <c r="G6936">
        <v>0</v>
      </c>
      <c r="H6936">
        <v>0</v>
      </c>
      <c r="J6936">
        <f t="shared" si="324"/>
        <v>0.15560749811794233</v>
      </c>
      <c r="K6936">
        <f t="shared" si="325"/>
        <v>0.73921015623738517</v>
      </c>
      <c r="L6936">
        <f t="shared" si="326"/>
        <v>0.76526654272219052</v>
      </c>
    </row>
    <row r="6937" spans="1:12" x14ac:dyDescent="0.25">
      <c r="A6937">
        <v>0.69358395068561174</v>
      </c>
      <c r="B6937">
        <v>1.308863753031499</v>
      </c>
      <c r="C6937">
        <v>0.23016660561159169</v>
      </c>
      <c r="D6937">
        <v>1.0938088552984391</v>
      </c>
      <c r="E6937">
        <v>1.11793853646427</v>
      </c>
      <c r="F6937">
        <v>3.7807183364839269E-7</v>
      </c>
      <c r="G6937">
        <v>0</v>
      </c>
      <c r="H6937">
        <v>0</v>
      </c>
      <c r="J6937">
        <f t="shared" si="324"/>
        <v>0.23016698368342534</v>
      </c>
      <c r="K6937">
        <f t="shared" si="325"/>
        <v>1.0938088552984391</v>
      </c>
      <c r="L6937">
        <f t="shared" si="326"/>
        <v>1.11793853646427</v>
      </c>
    </row>
    <row r="6938" spans="1:12" x14ac:dyDescent="0.25">
      <c r="A6938">
        <v>0.69358395068561174</v>
      </c>
      <c r="B6938">
        <v>1.308863753031499</v>
      </c>
      <c r="C6938">
        <v>0.23016660561159169</v>
      </c>
      <c r="D6938">
        <v>1.0938088552984391</v>
      </c>
      <c r="E6938">
        <v>1.11793853646427</v>
      </c>
      <c r="F6938">
        <v>3.7807183364839269E-7</v>
      </c>
      <c r="G6938">
        <v>0</v>
      </c>
      <c r="H6938">
        <v>0</v>
      </c>
      <c r="J6938">
        <f t="shared" si="324"/>
        <v>0.23016698368342534</v>
      </c>
      <c r="K6938">
        <f t="shared" si="325"/>
        <v>1.0938088552984391</v>
      </c>
      <c r="L6938">
        <f t="shared" si="326"/>
        <v>1.11793853646427</v>
      </c>
    </row>
    <row r="6939" spans="1:12" x14ac:dyDescent="0.25">
      <c r="A6939">
        <v>0.69358395068561174</v>
      </c>
      <c r="B6939">
        <v>1.308863753031499</v>
      </c>
      <c r="C6939">
        <v>0.23016660561159169</v>
      </c>
      <c r="D6939">
        <v>1.0938088552984391</v>
      </c>
      <c r="E6939">
        <v>1.11793853646427</v>
      </c>
      <c r="F6939">
        <v>3.7807183364839269E-7</v>
      </c>
      <c r="G6939">
        <v>0</v>
      </c>
      <c r="H6939">
        <v>0</v>
      </c>
      <c r="J6939">
        <f t="shared" si="324"/>
        <v>0.23016698368342534</v>
      </c>
      <c r="K6939">
        <f t="shared" si="325"/>
        <v>1.0938088552984391</v>
      </c>
      <c r="L6939">
        <f t="shared" si="326"/>
        <v>1.11793853646427</v>
      </c>
    </row>
    <row r="6940" spans="1:12" x14ac:dyDescent="0.25">
      <c r="A6940">
        <v>0.69358395068561174</v>
      </c>
      <c r="B6940">
        <v>1.308863753031499</v>
      </c>
      <c r="C6940">
        <v>0.23016660561159169</v>
      </c>
      <c r="D6940">
        <v>1.0938088552984391</v>
      </c>
      <c r="E6940">
        <v>1.11793853646427</v>
      </c>
      <c r="F6940">
        <v>3.7807183364839269E-7</v>
      </c>
      <c r="G6940">
        <v>0</v>
      </c>
      <c r="H6940">
        <v>0</v>
      </c>
      <c r="J6940">
        <f t="shared" si="324"/>
        <v>0.23016698368342534</v>
      </c>
      <c r="K6940">
        <f t="shared" si="325"/>
        <v>1.0938088552984391</v>
      </c>
      <c r="L6940">
        <f t="shared" si="326"/>
        <v>1.11793853646427</v>
      </c>
    </row>
    <row r="6941" spans="1:12" x14ac:dyDescent="0.25">
      <c r="A6941">
        <v>0.69308156500112417</v>
      </c>
      <c r="B6941">
        <v>1.3089398434731461</v>
      </c>
      <c r="C6941">
        <v>0.3059088847780459</v>
      </c>
      <c r="D6941">
        <v>1.4540847778137089</v>
      </c>
      <c r="E6941">
        <v>1.47659795869558</v>
      </c>
      <c r="F6941">
        <v>3.7807183364839269E-7</v>
      </c>
      <c r="G6941">
        <v>0</v>
      </c>
      <c r="H6941">
        <v>0</v>
      </c>
      <c r="J6941">
        <f t="shared" si="324"/>
        <v>0.30590926284987957</v>
      </c>
      <c r="K6941">
        <f t="shared" si="325"/>
        <v>1.4540847778137089</v>
      </c>
      <c r="L6941">
        <f t="shared" si="326"/>
        <v>1.47659795869558</v>
      </c>
    </row>
    <row r="6942" spans="1:12" x14ac:dyDescent="0.25">
      <c r="A6942">
        <v>0.69308156500112417</v>
      </c>
      <c r="B6942">
        <v>1.3089398434731461</v>
      </c>
      <c r="C6942">
        <v>0.3059088847780459</v>
      </c>
      <c r="D6942">
        <v>1.4540847778137089</v>
      </c>
      <c r="E6942">
        <v>1.47659795869558</v>
      </c>
      <c r="F6942">
        <v>3.7807183364839269E-7</v>
      </c>
      <c r="G6942">
        <v>0</v>
      </c>
      <c r="H6942">
        <v>0</v>
      </c>
      <c r="J6942">
        <f t="shared" si="324"/>
        <v>0.30590926284987957</v>
      </c>
      <c r="K6942">
        <f t="shared" si="325"/>
        <v>1.4540847778137089</v>
      </c>
      <c r="L6942">
        <f t="shared" si="326"/>
        <v>1.47659795869558</v>
      </c>
    </row>
    <row r="6943" spans="1:12" x14ac:dyDescent="0.25">
      <c r="A6943">
        <v>0.69308156500112417</v>
      </c>
      <c r="B6943">
        <v>1.3089398434731461</v>
      </c>
      <c r="C6943">
        <v>0.3059088847780459</v>
      </c>
      <c r="D6943">
        <v>1.4540847778137089</v>
      </c>
      <c r="E6943">
        <v>1.47659795869558</v>
      </c>
      <c r="F6943">
        <v>3.7807183364839269E-7</v>
      </c>
      <c r="G6943">
        <v>0</v>
      </c>
      <c r="H6943">
        <v>0</v>
      </c>
      <c r="J6943">
        <f t="shared" si="324"/>
        <v>0.30590926284987957</v>
      </c>
      <c r="K6943">
        <f t="shared" si="325"/>
        <v>1.4540847778137089</v>
      </c>
      <c r="L6943">
        <f t="shared" si="326"/>
        <v>1.47659795869558</v>
      </c>
    </row>
    <row r="6944" spans="1:12" x14ac:dyDescent="0.25">
      <c r="A6944">
        <v>0.69267236891674933</v>
      </c>
      <c r="B6944">
        <v>1.3090129311700469</v>
      </c>
      <c r="C6944">
        <v>0.37807150129270378</v>
      </c>
      <c r="D6944">
        <v>1.79736522924723</v>
      </c>
      <c r="E6944">
        <v>1.816904221648423</v>
      </c>
      <c r="F6944">
        <v>3.7807183364839269E-7</v>
      </c>
      <c r="G6944">
        <v>0</v>
      </c>
      <c r="H6944">
        <v>0</v>
      </c>
      <c r="J6944">
        <f t="shared" si="324"/>
        <v>0.37807187936453746</v>
      </c>
      <c r="K6944">
        <f t="shared" si="325"/>
        <v>1.79736522924723</v>
      </c>
      <c r="L6944">
        <f t="shared" si="326"/>
        <v>1.816904221648423</v>
      </c>
    </row>
    <row r="6945" spans="1:12" x14ac:dyDescent="0.25">
      <c r="A6945">
        <v>0.69267236891674933</v>
      </c>
      <c r="B6945">
        <v>1.3090129311700469</v>
      </c>
      <c r="C6945">
        <v>0.37807150129270378</v>
      </c>
      <c r="D6945">
        <v>1.79736522924723</v>
      </c>
      <c r="E6945">
        <v>1.816904221648423</v>
      </c>
      <c r="F6945">
        <v>3.7807183364839269E-7</v>
      </c>
      <c r="G6945">
        <v>0</v>
      </c>
      <c r="H6945">
        <v>0</v>
      </c>
      <c r="J6945">
        <f t="shared" si="324"/>
        <v>0.37807187936453746</v>
      </c>
      <c r="K6945">
        <f t="shared" si="325"/>
        <v>1.79736522924723</v>
      </c>
      <c r="L6945">
        <f t="shared" si="326"/>
        <v>1.816904221648423</v>
      </c>
    </row>
    <row r="6946" spans="1:12" x14ac:dyDescent="0.25">
      <c r="A6946">
        <v>0.69267236891674933</v>
      </c>
      <c r="B6946">
        <v>1.3090129311700469</v>
      </c>
      <c r="C6946">
        <v>0.37807150129270378</v>
      </c>
      <c r="D6946">
        <v>1.79736522924723</v>
      </c>
      <c r="E6946">
        <v>1.816904221648423</v>
      </c>
      <c r="F6946">
        <v>3.7807183364839269E-7</v>
      </c>
      <c r="G6946">
        <v>0</v>
      </c>
      <c r="H6946">
        <v>0</v>
      </c>
      <c r="J6946">
        <f t="shared" si="324"/>
        <v>0.37807187936453746</v>
      </c>
      <c r="K6946">
        <f t="shared" si="325"/>
        <v>1.79736522924723</v>
      </c>
      <c r="L6946">
        <f t="shared" si="326"/>
        <v>1.816904221648423</v>
      </c>
    </row>
    <row r="6947" spans="1:12" x14ac:dyDescent="0.25">
      <c r="A6947">
        <v>0.69235591643878225</v>
      </c>
      <c r="B6947">
        <v>1.309083847115015</v>
      </c>
      <c r="C6947">
        <v>0.44249013732357739</v>
      </c>
      <c r="D6947">
        <v>2.1038261178831399</v>
      </c>
      <c r="E6947">
        <v>2.118995651009385</v>
      </c>
      <c r="F6947">
        <v>3.7807183364839269E-7</v>
      </c>
      <c r="G6947">
        <v>0</v>
      </c>
      <c r="H6947">
        <v>0</v>
      </c>
      <c r="J6947">
        <f t="shared" si="324"/>
        <v>0.44249051539541107</v>
      </c>
      <c r="K6947">
        <f t="shared" si="325"/>
        <v>2.1038261178831399</v>
      </c>
      <c r="L6947">
        <f t="shared" si="326"/>
        <v>2.118995651009385</v>
      </c>
    </row>
    <row r="6948" spans="1:12" x14ac:dyDescent="0.25">
      <c r="A6948">
        <v>0.69235591643878225</v>
      </c>
      <c r="B6948">
        <v>1.309083847115015</v>
      </c>
      <c r="C6948">
        <v>0.44249013732357739</v>
      </c>
      <c r="D6948">
        <v>2.1038261178831399</v>
      </c>
      <c r="E6948">
        <v>2.118995651009385</v>
      </c>
      <c r="F6948">
        <v>3.7807183364839269E-7</v>
      </c>
      <c r="G6948">
        <v>0</v>
      </c>
      <c r="H6948">
        <v>0</v>
      </c>
      <c r="J6948">
        <f t="shared" si="324"/>
        <v>0.44249051539541107</v>
      </c>
      <c r="K6948">
        <f t="shared" si="325"/>
        <v>2.1038261178831399</v>
      </c>
      <c r="L6948">
        <f t="shared" si="326"/>
        <v>2.118995651009385</v>
      </c>
    </row>
    <row r="6949" spans="1:12" x14ac:dyDescent="0.25">
      <c r="A6949">
        <v>0.69235591643878225</v>
      </c>
      <c r="B6949">
        <v>1.309083847115015</v>
      </c>
      <c r="C6949">
        <v>0.44249013732357739</v>
      </c>
      <c r="D6949">
        <v>2.1038261178831399</v>
      </c>
      <c r="E6949">
        <v>2.118995651009385</v>
      </c>
      <c r="F6949">
        <v>3.7807183364839269E-7</v>
      </c>
      <c r="G6949">
        <v>0</v>
      </c>
      <c r="H6949">
        <v>0</v>
      </c>
      <c r="J6949">
        <f t="shared" si="324"/>
        <v>0.44249051539541107</v>
      </c>
      <c r="K6949">
        <f t="shared" si="325"/>
        <v>2.1038261178831399</v>
      </c>
      <c r="L6949">
        <f t="shared" si="326"/>
        <v>2.118995651009385</v>
      </c>
    </row>
    <row r="6950" spans="1:12" x14ac:dyDescent="0.25">
      <c r="A6950">
        <v>0.69235591643878225</v>
      </c>
      <c r="B6950">
        <v>1.309083847115015</v>
      </c>
      <c r="C6950">
        <v>0.44249013732357739</v>
      </c>
      <c r="D6950">
        <v>2.1038261178831399</v>
      </c>
      <c r="E6950">
        <v>2.118995651009385</v>
      </c>
      <c r="F6950">
        <v>3.7807183364839269E-7</v>
      </c>
      <c r="G6950">
        <v>0</v>
      </c>
      <c r="H6950">
        <v>0</v>
      </c>
      <c r="J6950">
        <f t="shared" si="324"/>
        <v>0.44249051539541107</v>
      </c>
      <c r="K6950">
        <f t="shared" si="325"/>
        <v>2.1038261178831399</v>
      </c>
      <c r="L6950">
        <f t="shared" si="326"/>
        <v>2.118995651009385</v>
      </c>
    </row>
    <row r="6951" spans="1:12" x14ac:dyDescent="0.25">
      <c r="A6951">
        <v>0.69213187766160189</v>
      </c>
      <c r="B6951">
        <v>1.309153024394452</v>
      </c>
      <c r="C6951">
        <v>0.49578153183839829</v>
      </c>
      <c r="D6951">
        <v>2.3573616104398889</v>
      </c>
      <c r="E6951">
        <v>2.366888197710026</v>
      </c>
      <c r="F6951">
        <v>3.7807183364839269E-7</v>
      </c>
      <c r="G6951">
        <v>0</v>
      </c>
      <c r="H6951">
        <v>0</v>
      </c>
      <c r="J6951">
        <f t="shared" si="324"/>
        <v>0.49578190991023197</v>
      </c>
      <c r="K6951">
        <f t="shared" si="325"/>
        <v>2.3573616104398889</v>
      </c>
      <c r="L6951">
        <f t="shared" si="326"/>
        <v>2.366888197710026</v>
      </c>
    </row>
    <row r="6952" spans="1:12" x14ac:dyDescent="0.25">
      <c r="A6952">
        <v>0.69213187766160189</v>
      </c>
      <c r="B6952">
        <v>1.309153024394452</v>
      </c>
      <c r="C6952">
        <v>0.49578153183839829</v>
      </c>
      <c r="D6952">
        <v>2.3573616104398889</v>
      </c>
      <c r="E6952">
        <v>2.366888197710026</v>
      </c>
      <c r="F6952">
        <v>3.7807183364839269E-7</v>
      </c>
      <c r="G6952">
        <v>0</v>
      </c>
      <c r="H6952">
        <v>0</v>
      </c>
      <c r="J6952">
        <f t="shared" si="324"/>
        <v>0.49578190991023197</v>
      </c>
      <c r="K6952">
        <f t="shared" si="325"/>
        <v>2.3573616104398889</v>
      </c>
      <c r="L6952">
        <f t="shared" si="326"/>
        <v>2.366888197710026</v>
      </c>
    </row>
    <row r="6953" spans="1:12" x14ac:dyDescent="0.25">
      <c r="A6953">
        <v>0.69213187766160189</v>
      </c>
      <c r="B6953">
        <v>1.309153024394452</v>
      </c>
      <c r="C6953">
        <v>0.49578153183839829</v>
      </c>
      <c r="D6953">
        <v>2.3573616104398889</v>
      </c>
      <c r="E6953">
        <v>2.366888197710026</v>
      </c>
      <c r="F6953">
        <v>3.7807183364839269E-7</v>
      </c>
      <c r="G6953">
        <v>0</v>
      </c>
      <c r="H6953">
        <v>0</v>
      </c>
      <c r="J6953">
        <f t="shared" si="324"/>
        <v>0.49578190991023197</v>
      </c>
      <c r="K6953">
        <f t="shared" si="325"/>
        <v>2.3573616104398889</v>
      </c>
      <c r="L6953">
        <f t="shared" si="326"/>
        <v>2.366888197710026</v>
      </c>
    </row>
    <row r="6954" spans="1:12" x14ac:dyDescent="0.25">
      <c r="A6954">
        <v>0.69200001313549053</v>
      </c>
      <c r="B6954">
        <v>1.3092207033609691</v>
      </c>
      <c r="C6954">
        <v>0.53534168805107307</v>
      </c>
      <c r="D6954">
        <v>2.5455755258134962</v>
      </c>
      <c r="E6954">
        <v>2.548377789577569</v>
      </c>
      <c r="F6954">
        <v>3.7807183364839269E-7</v>
      </c>
      <c r="G6954">
        <v>0</v>
      </c>
      <c r="H6954">
        <v>0</v>
      </c>
      <c r="J6954">
        <f t="shared" si="324"/>
        <v>0.53534206612290669</v>
      </c>
      <c r="K6954">
        <f t="shared" si="325"/>
        <v>2.5455755258134962</v>
      </c>
      <c r="L6954">
        <f t="shared" si="326"/>
        <v>2.548377789577569</v>
      </c>
    </row>
    <row r="6955" spans="1:12" x14ac:dyDescent="0.25">
      <c r="A6955">
        <v>0.69200001313549053</v>
      </c>
      <c r="B6955">
        <v>1.3092207033609691</v>
      </c>
      <c r="C6955">
        <v>0.53534168805107307</v>
      </c>
      <c r="D6955">
        <v>2.5455755258134962</v>
      </c>
      <c r="E6955">
        <v>2.548377789577569</v>
      </c>
      <c r="F6955">
        <v>3.7807183364839269E-7</v>
      </c>
      <c r="G6955">
        <v>0</v>
      </c>
      <c r="H6955">
        <v>0</v>
      </c>
      <c r="J6955">
        <f t="shared" si="324"/>
        <v>0.53534206612290669</v>
      </c>
      <c r="K6955">
        <f t="shared" si="325"/>
        <v>2.5455755258134962</v>
      </c>
      <c r="L6955">
        <f t="shared" si="326"/>
        <v>2.548377789577569</v>
      </c>
    </row>
    <row r="6956" spans="1:12" x14ac:dyDescent="0.25">
      <c r="A6956">
        <v>0.69200001313549053</v>
      </c>
      <c r="B6956">
        <v>1.3092207033609691</v>
      </c>
      <c r="C6956">
        <v>0.53534168805107307</v>
      </c>
      <c r="D6956">
        <v>2.6484841088936371</v>
      </c>
      <c r="E6956">
        <v>2.4960389212839882</v>
      </c>
      <c r="F6956">
        <v>3.7807183364839269E-7</v>
      </c>
      <c r="G6956">
        <v>0</v>
      </c>
      <c r="H6956">
        <v>0</v>
      </c>
      <c r="J6956">
        <f t="shared" si="324"/>
        <v>0.53534206612290669</v>
      </c>
      <c r="K6956">
        <f t="shared" si="325"/>
        <v>2.6484841088936371</v>
      </c>
      <c r="L6956">
        <f t="shared" si="326"/>
        <v>2.4960389212839882</v>
      </c>
    </row>
    <row r="6957" spans="1:12" x14ac:dyDescent="0.25">
      <c r="A6957">
        <v>0.69565924094605613</v>
      </c>
      <c r="B6957">
        <v>1.3096523273521981</v>
      </c>
      <c r="C6957">
        <v>0.1476168214631341</v>
      </c>
      <c r="D6957">
        <v>0.70121334136158997</v>
      </c>
      <c r="E6957">
        <v>0.66718023480745847</v>
      </c>
      <c r="F6957">
        <v>3.7807183364839269E-7</v>
      </c>
      <c r="G6957">
        <v>0</v>
      </c>
      <c r="H6957">
        <v>0</v>
      </c>
      <c r="J6957">
        <f t="shared" si="324"/>
        <v>0.14761719953496774</v>
      </c>
      <c r="K6957">
        <f t="shared" si="325"/>
        <v>0.70121334136158997</v>
      </c>
      <c r="L6957">
        <f t="shared" si="326"/>
        <v>0.66718023480745847</v>
      </c>
    </row>
    <row r="6958" spans="1:12" x14ac:dyDescent="0.25">
      <c r="A6958">
        <v>0.69565924094605613</v>
      </c>
      <c r="B6958">
        <v>1.3096523273521981</v>
      </c>
      <c r="C6958">
        <v>0.1476168214631341</v>
      </c>
      <c r="D6958">
        <v>0.70121334136158997</v>
      </c>
      <c r="E6958">
        <v>0.66718023480745847</v>
      </c>
      <c r="F6958">
        <v>3.7807183364839269E-7</v>
      </c>
      <c r="G6958">
        <v>0</v>
      </c>
      <c r="H6958">
        <v>0</v>
      </c>
      <c r="J6958">
        <f t="shared" si="324"/>
        <v>0.14761719953496774</v>
      </c>
      <c r="K6958">
        <f t="shared" si="325"/>
        <v>0.70121334136158997</v>
      </c>
      <c r="L6958">
        <f t="shared" si="326"/>
        <v>0.66718023480745847</v>
      </c>
    </row>
    <row r="6959" spans="1:12" x14ac:dyDescent="0.25">
      <c r="A6959">
        <v>0.69565924094605613</v>
      </c>
      <c r="B6959">
        <v>1.3096523273521981</v>
      </c>
      <c r="C6959">
        <v>0.1476168214631341</v>
      </c>
      <c r="D6959">
        <v>0.70121334136158997</v>
      </c>
      <c r="E6959">
        <v>0.66718023480745847</v>
      </c>
      <c r="F6959">
        <v>3.7807183364839269E-7</v>
      </c>
      <c r="G6959">
        <v>0</v>
      </c>
      <c r="H6959">
        <v>0</v>
      </c>
      <c r="J6959">
        <f t="shared" si="324"/>
        <v>0.14761719953496774</v>
      </c>
      <c r="K6959">
        <f t="shared" si="325"/>
        <v>0.70121334136158997</v>
      </c>
      <c r="L6959">
        <f t="shared" si="326"/>
        <v>0.66718023480745847</v>
      </c>
    </row>
    <row r="6960" spans="1:12" x14ac:dyDescent="0.25">
      <c r="A6960">
        <v>0.69644904641735994</v>
      </c>
      <c r="B6960">
        <v>1.309694305297521</v>
      </c>
      <c r="C6960">
        <v>8.872342745076453E-2</v>
      </c>
      <c r="D6960">
        <v>0.42119537456677841</v>
      </c>
      <c r="E6960">
        <v>0.39439169522425271</v>
      </c>
      <c r="F6960">
        <v>3.7807183364839269E-7</v>
      </c>
      <c r="G6960">
        <v>0</v>
      </c>
      <c r="H6960">
        <v>0</v>
      </c>
      <c r="J6960">
        <f t="shared" si="324"/>
        <v>8.8723805522598176E-2</v>
      </c>
      <c r="K6960">
        <f t="shared" si="325"/>
        <v>0.42119537456677841</v>
      </c>
      <c r="L6960">
        <f t="shared" si="326"/>
        <v>0.39439169522425271</v>
      </c>
    </row>
    <row r="6961" spans="1:12" x14ac:dyDescent="0.25">
      <c r="A6961">
        <v>0.69644904641735994</v>
      </c>
      <c r="B6961">
        <v>1.309694305297521</v>
      </c>
      <c r="C6961">
        <v>8.872342745076453E-2</v>
      </c>
      <c r="D6961">
        <v>0.42119537456677841</v>
      </c>
      <c r="E6961">
        <v>0.39439169522425271</v>
      </c>
      <c r="F6961">
        <v>3.7807183364839269E-7</v>
      </c>
      <c r="G6961">
        <v>0</v>
      </c>
      <c r="H6961">
        <v>0</v>
      </c>
      <c r="J6961">
        <f t="shared" si="324"/>
        <v>8.8723805522598176E-2</v>
      </c>
      <c r="K6961">
        <f t="shared" si="325"/>
        <v>0.42119537456677841</v>
      </c>
      <c r="L6961">
        <f t="shared" si="326"/>
        <v>0.39439169522425271</v>
      </c>
    </row>
    <row r="6962" spans="1:12" x14ac:dyDescent="0.25">
      <c r="A6962">
        <v>0.69644904641735994</v>
      </c>
      <c r="B6962">
        <v>1.309694305297521</v>
      </c>
      <c r="C6962">
        <v>8.872342745076453E-2</v>
      </c>
      <c r="D6962">
        <v>0.42119537456677841</v>
      </c>
      <c r="E6962">
        <v>0.39439169522425271</v>
      </c>
      <c r="F6962">
        <v>3.7807183364839269E-7</v>
      </c>
      <c r="G6962">
        <v>0</v>
      </c>
      <c r="H6962">
        <v>0</v>
      </c>
      <c r="J6962">
        <f t="shared" si="324"/>
        <v>8.8723805522598176E-2</v>
      </c>
      <c r="K6962">
        <f t="shared" si="325"/>
        <v>0.42119537456677841</v>
      </c>
      <c r="L6962">
        <f t="shared" si="326"/>
        <v>0.39439169522425271</v>
      </c>
    </row>
    <row r="6963" spans="1:12" x14ac:dyDescent="0.25">
      <c r="A6963">
        <v>0.69644904641735994</v>
      </c>
      <c r="B6963">
        <v>1.309694305297521</v>
      </c>
      <c r="C6963">
        <v>8.872342745076453E-2</v>
      </c>
      <c r="D6963">
        <v>0.42119537456677841</v>
      </c>
      <c r="E6963">
        <v>0.39439169522425271</v>
      </c>
      <c r="F6963">
        <v>3.7807183364839269E-7</v>
      </c>
      <c r="G6963">
        <v>0</v>
      </c>
      <c r="H6963">
        <v>0</v>
      </c>
      <c r="J6963">
        <f t="shared" si="324"/>
        <v>8.8723805522598176E-2</v>
      </c>
      <c r="K6963">
        <f t="shared" si="325"/>
        <v>0.42119537456677841</v>
      </c>
      <c r="L6963">
        <f t="shared" si="326"/>
        <v>0.39439169522425271</v>
      </c>
    </row>
    <row r="6964" spans="1:12" x14ac:dyDescent="0.25">
      <c r="A6964">
        <v>0.69644904641735994</v>
      </c>
      <c r="B6964">
        <v>1.309694305297521</v>
      </c>
      <c r="C6964">
        <v>8.872342745076453E-2</v>
      </c>
      <c r="D6964">
        <v>0.42119537456677841</v>
      </c>
      <c r="E6964">
        <v>0.39439169522425271</v>
      </c>
      <c r="F6964">
        <v>3.7807183364839269E-7</v>
      </c>
      <c r="G6964">
        <v>0</v>
      </c>
      <c r="H6964">
        <v>0</v>
      </c>
      <c r="J6964">
        <f t="shared" si="324"/>
        <v>8.8723805522598176E-2</v>
      </c>
      <c r="K6964">
        <f t="shared" si="325"/>
        <v>0.42119537456677841</v>
      </c>
      <c r="L6964">
        <f t="shared" si="326"/>
        <v>0.39439169522425271</v>
      </c>
    </row>
    <row r="6965" spans="1:12" x14ac:dyDescent="0.25">
      <c r="A6965">
        <v>0.69732923752458764</v>
      </c>
      <c r="B6965">
        <v>1.309725989530784</v>
      </c>
      <c r="C6965">
        <v>4.0293426951139792E-2</v>
      </c>
      <c r="D6965">
        <v>0.19102929575008179</v>
      </c>
      <c r="E6965">
        <v>0.17491248467976311</v>
      </c>
      <c r="F6965">
        <v>3.7807183364839269E-7</v>
      </c>
      <c r="G6965">
        <v>0</v>
      </c>
      <c r="H6965">
        <v>0</v>
      </c>
      <c r="J6965">
        <f t="shared" si="324"/>
        <v>4.0293805022973438E-2</v>
      </c>
      <c r="K6965">
        <f t="shared" si="325"/>
        <v>0.19102929575008179</v>
      </c>
      <c r="L6965">
        <f t="shared" si="326"/>
        <v>0.17491248467976311</v>
      </c>
    </row>
    <row r="6966" spans="1:12" x14ac:dyDescent="0.25">
      <c r="A6966">
        <v>0.69824071634250828</v>
      </c>
      <c r="B6966">
        <v>1.309754376569817</v>
      </c>
      <c r="C6966">
        <v>8.5534099994195641E-3</v>
      </c>
      <c r="D6966">
        <v>4.0357339166743202E-2</v>
      </c>
      <c r="E6966">
        <v>3.9756344041447053E-2</v>
      </c>
      <c r="F6966">
        <v>3.7807183364839269E-7</v>
      </c>
      <c r="G6966">
        <v>0</v>
      </c>
      <c r="H6966">
        <v>0</v>
      </c>
      <c r="J6966">
        <f t="shared" si="324"/>
        <v>8.5537880712532131E-3</v>
      </c>
      <c r="K6966">
        <f t="shared" si="325"/>
        <v>4.0357339166743202E-2</v>
      </c>
      <c r="L6966">
        <f t="shared" si="326"/>
        <v>3.9756344041447053E-2</v>
      </c>
    </row>
    <row r="6967" spans="1:12" x14ac:dyDescent="0.25">
      <c r="A6967">
        <v>0.69824071634250828</v>
      </c>
      <c r="B6967">
        <v>1.309754376569817</v>
      </c>
      <c r="C6967">
        <v>8.5534099994195641E-3</v>
      </c>
      <c r="D6967">
        <v>4.0357339166743202E-2</v>
      </c>
      <c r="E6967">
        <v>3.9756344041447053E-2</v>
      </c>
      <c r="F6967">
        <v>3.7807183364839269E-7</v>
      </c>
      <c r="G6967">
        <v>0</v>
      </c>
      <c r="H6967">
        <v>0</v>
      </c>
      <c r="J6967">
        <f t="shared" si="324"/>
        <v>8.5537880712532131E-3</v>
      </c>
      <c r="K6967">
        <f t="shared" si="325"/>
        <v>4.0357339166743202E-2</v>
      </c>
      <c r="L6967">
        <f t="shared" si="326"/>
        <v>3.9756344041447053E-2</v>
      </c>
    </row>
    <row r="6968" spans="1:12" x14ac:dyDescent="0.25">
      <c r="A6968">
        <v>0.69824071634250828</v>
      </c>
      <c r="B6968">
        <v>1.309754376569817</v>
      </c>
      <c r="C6968">
        <v>8.5534099994195641E-3</v>
      </c>
      <c r="D6968">
        <v>4.0357339166743202E-2</v>
      </c>
      <c r="E6968">
        <v>3.9756344041447053E-2</v>
      </c>
      <c r="F6968">
        <v>3.7807183364839269E-7</v>
      </c>
      <c r="G6968">
        <v>0</v>
      </c>
      <c r="H6968">
        <v>0</v>
      </c>
      <c r="J6968">
        <f t="shared" si="324"/>
        <v>8.5537880712532131E-3</v>
      </c>
      <c r="K6968">
        <f t="shared" si="325"/>
        <v>4.0357339166743202E-2</v>
      </c>
      <c r="L6968">
        <f t="shared" si="326"/>
        <v>3.9756344041447053E-2</v>
      </c>
    </row>
    <row r="6969" spans="1:12" x14ac:dyDescent="0.25">
      <c r="A6969">
        <v>0.69824071634250828</v>
      </c>
      <c r="B6969">
        <v>1.309754376569817</v>
      </c>
      <c r="C6969">
        <v>8.5534099994195641E-3</v>
      </c>
      <c r="D6969">
        <v>4.0357339166743202E-2</v>
      </c>
      <c r="E6969">
        <v>3.9756344041447053E-2</v>
      </c>
      <c r="F6969">
        <v>3.7807183364839269E-7</v>
      </c>
      <c r="G6969">
        <v>0</v>
      </c>
      <c r="H6969">
        <v>0</v>
      </c>
      <c r="J6969">
        <f t="shared" si="324"/>
        <v>8.5537880712532131E-3</v>
      </c>
      <c r="K6969">
        <f t="shared" si="325"/>
        <v>4.0357339166743202E-2</v>
      </c>
      <c r="L6969">
        <f t="shared" si="326"/>
        <v>3.9756344041447053E-2</v>
      </c>
    </row>
    <row r="6970" spans="1:12" x14ac:dyDescent="0.25">
      <c r="A6970">
        <v>0.69824071634250828</v>
      </c>
      <c r="B6970">
        <v>1.309754376569817</v>
      </c>
      <c r="C6970">
        <v>8.5534099994195641E-3</v>
      </c>
      <c r="D6970">
        <v>4.0357339166743202E-2</v>
      </c>
      <c r="E6970">
        <v>3.9756344041447053E-2</v>
      </c>
      <c r="F6970">
        <v>3.7807183364839269E-7</v>
      </c>
      <c r="G6970">
        <v>0</v>
      </c>
      <c r="H6970">
        <v>0</v>
      </c>
      <c r="J6970">
        <f t="shared" si="324"/>
        <v>8.5537880712532131E-3</v>
      </c>
      <c r="K6970">
        <f t="shared" si="325"/>
        <v>4.0357339166743202E-2</v>
      </c>
      <c r="L6970">
        <f t="shared" si="326"/>
        <v>3.9756344041447053E-2</v>
      </c>
    </row>
    <row r="6971" spans="1:12" x14ac:dyDescent="0.25">
      <c r="A6971">
        <v>0.69923737838698241</v>
      </c>
      <c r="B6971">
        <v>1.309673082140568</v>
      </c>
      <c r="C6971">
        <v>3.8517552460526529E-4</v>
      </c>
      <c r="D6971">
        <v>1.911124331893234E-3</v>
      </c>
      <c r="E6971">
        <v>2.0815628491765149E-2</v>
      </c>
      <c r="F6971">
        <v>3.7807183364839269E-7</v>
      </c>
      <c r="G6971">
        <v>0</v>
      </c>
      <c r="H6971">
        <v>0</v>
      </c>
      <c r="J6971">
        <f t="shared" si="324"/>
        <v>3.8555359643891368E-4</v>
      </c>
      <c r="K6971">
        <f t="shared" si="325"/>
        <v>1.911124331893234E-3</v>
      </c>
      <c r="L6971">
        <f t="shared" si="326"/>
        <v>2.0815628491765149E-2</v>
      </c>
    </row>
    <row r="6972" spans="1:12" x14ac:dyDescent="0.25">
      <c r="A6972">
        <v>0.69923737838698241</v>
      </c>
      <c r="B6972">
        <v>1.309673082140568</v>
      </c>
      <c r="C6972">
        <v>3.8517552460526529E-4</v>
      </c>
      <c r="D6972">
        <v>1.911124331893234E-3</v>
      </c>
      <c r="E6972">
        <v>2.0815628491765149E-2</v>
      </c>
      <c r="F6972">
        <v>3.7807183364839269E-7</v>
      </c>
      <c r="G6972">
        <v>0</v>
      </c>
      <c r="H6972">
        <v>0</v>
      </c>
      <c r="J6972">
        <f t="shared" si="324"/>
        <v>3.8555359643891368E-4</v>
      </c>
      <c r="K6972">
        <f t="shared" si="325"/>
        <v>1.911124331893234E-3</v>
      </c>
      <c r="L6972">
        <f t="shared" si="326"/>
        <v>2.0815628491765149E-2</v>
      </c>
    </row>
    <row r="6973" spans="1:12" x14ac:dyDescent="0.25">
      <c r="A6973">
        <v>0.69923737838698241</v>
      </c>
      <c r="B6973">
        <v>1.309673082140568</v>
      </c>
      <c r="C6973">
        <v>3.8517552460526529E-4</v>
      </c>
      <c r="D6973">
        <v>1.911124331893234E-3</v>
      </c>
      <c r="E6973">
        <v>2.0815628491765149E-2</v>
      </c>
      <c r="F6973">
        <v>3.7807183364839269E-7</v>
      </c>
      <c r="G6973">
        <v>0</v>
      </c>
      <c r="H6973">
        <v>0</v>
      </c>
      <c r="J6973">
        <f t="shared" si="324"/>
        <v>3.8555359643891368E-4</v>
      </c>
      <c r="K6973">
        <f t="shared" si="325"/>
        <v>1.911124331893234E-3</v>
      </c>
      <c r="L6973">
        <f t="shared" si="326"/>
        <v>2.0815628491765149E-2</v>
      </c>
    </row>
    <row r="6974" spans="1:12" x14ac:dyDescent="0.25">
      <c r="A6974">
        <v>0.69923737838698241</v>
      </c>
      <c r="B6974">
        <v>1.309673082140568</v>
      </c>
      <c r="C6974">
        <v>3.8517552460526529E-4</v>
      </c>
      <c r="D6974">
        <v>1.911124331893234E-3</v>
      </c>
      <c r="E6974">
        <v>2.0815628491765149E-2</v>
      </c>
      <c r="F6974">
        <v>3.7807183364839269E-7</v>
      </c>
      <c r="G6974">
        <v>0</v>
      </c>
      <c r="H6974">
        <v>0</v>
      </c>
      <c r="J6974">
        <f t="shared" si="324"/>
        <v>3.8555359643891368E-4</v>
      </c>
      <c r="K6974">
        <f t="shared" si="325"/>
        <v>1.911124331893234E-3</v>
      </c>
      <c r="L6974">
        <f t="shared" si="326"/>
        <v>2.0815628491765149E-2</v>
      </c>
    </row>
    <row r="6975" spans="1:12" x14ac:dyDescent="0.25">
      <c r="A6975">
        <v>0.70018585953697055</v>
      </c>
      <c r="B6975">
        <v>1.3091943534984121</v>
      </c>
      <c r="C6975">
        <v>2.0217706173164211E-2</v>
      </c>
      <c r="D6975">
        <v>9.6800187049960906E-2</v>
      </c>
      <c r="E6975">
        <v>0.13399981909629249</v>
      </c>
      <c r="F6975">
        <v>3.7807183364839269E-7</v>
      </c>
      <c r="G6975">
        <v>0</v>
      </c>
      <c r="H6975">
        <v>0</v>
      </c>
      <c r="J6975">
        <f t="shared" si="324"/>
        <v>2.021808424499786E-2</v>
      </c>
      <c r="K6975">
        <f t="shared" si="325"/>
        <v>9.6800187049960906E-2</v>
      </c>
      <c r="L6975">
        <f t="shared" si="326"/>
        <v>0.13399981909629249</v>
      </c>
    </row>
    <row r="6976" spans="1:12" x14ac:dyDescent="0.25">
      <c r="A6976">
        <v>0.70018585953697055</v>
      </c>
      <c r="B6976">
        <v>1.3091943534984121</v>
      </c>
      <c r="C6976">
        <v>2.0217706173164211E-2</v>
      </c>
      <c r="D6976">
        <v>9.6800187049960906E-2</v>
      </c>
      <c r="E6976">
        <v>0.13399981909629249</v>
      </c>
      <c r="F6976">
        <v>3.7807183364839269E-7</v>
      </c>
      <c r="G6976">
        <v>0</v>
      </c>
      <c r="H6976">
        <v>0</v>
      </c>
      <c r="J6976">
        <f t="shared" si="324"/>
        <v>2.021808424499786E-2</v>
      </c>
      <c r="K6976">
        <f t="shared" si="325"/>
        <v>9.6800187049960906E-2</v>
      </c>
      <c r="L6976">
        <f t="shared" si="326"/>
        <v>0.13399981909629249</v>
      </c>
    </row>
    <row r="6977" spans="1:12" x14ac:dyDescent="0.25">
      <c r="A6977">
        <v>0.70100017986476992</v>
      </c>
      <c r="B6977">
        <v>1.309042804639875</v>
      </c>
      <c r="C6977">
        <v>6.6995906940551964E-2</v>
      </c>
      <c r="D6977">
        <v>0.31993782619102668</v>
      </c>
      <c r="E6977">
        <v>0.34568659812090652</v>
      </c>
      <c r="F6977">
        <v>3.7807183364839269E-7</v>
      </c>
      <c r="G6977">
        <v>0</v>
      </c>
      <c r="H6977">
        <v>0</v>
      </c>
      <c r="J6977">
        <f t="shared" si="324"/>
        <v>6.6996285012385609E-2</v>
      </c>
      <c r="K6977">
        <f t="shared" si="325"/>
        <v>0.31993782619102668</v>
      </c>
      <c r="L6977">
        <f t="shared" si="326"/>
        <v>0.34568659812090652</v>
      </c>
    </row>
    <row r="6978" spans="1:12" x14ac:dyDescent="0.25">
      <c r="A6978">
        <v>0.70100017986476992</v>
      </c>
      <c r="B6978">
        <v>1.309042804639875</v>
      </c>
      <c r="C6978">
        <v>6.6995906940551964E-2</v>
      </c>
      <c r="D6978">
        <v>0.31993782619102668</v>
      </c>
      <c r="E6978">
        <v>0.34568659812090652</v>
      </c>
      <c r="F6978">
        <v>3.7807183364839269E-7</v>
      </c>
      <c r="G6978">
        <v>0</v>
      </c>
      <c r="H6978">
        <v>0</v>
      </c>
      <c r="J6978">
        <f t="shared" si="324"/>
        <v>6.6996285012385609E-2</v>
      </c>
      <c r="K6978">
        <f t="shared" si="325"/>
        <v>0.31993782619102668</v>
      </c>
      <c r="L6978">
        <f t="shared" si="326"/>
        <v>0.34568659812090652</v>
      </c>
    </row>
    <row r="6979" spans="1:12" x14ac:dyDescent="0.25">
      <c r="A6979">
        <v>0.70100017986476992</v>
      </c>
      <c r="B6979">
        <v>1.309042804639875</v>
      </c>
      <c r="C6979">
        <v>6.6995906940551964E-2</v>
      </c>
      <c r="D6979">
        <v>0.31993782619102668</v>
      </c>
      <c r="E6979">
        <v>0.34568659812090652</v>
      </c>
      <c r="F6979">
        <v>3.7807183364839269E-7</v>
      </c>
      <c r="G6979">
        <v>0</v>
      </c>
      <c r="H6979">
        <v>0</v>
      </c>
      <c r="J6979">
        <f t="shared" ref="J6979:J7042" si="327">C6979+F6979</f>
        <v>6.6996285012385609E-2</v>
      </c>
      <c r="K6979">
        <f t="shared" ref="K6979:K7042" si="328">D6979+G6979</f>
        <v>0.31993782619102668</v>
      </c>
      <c r="L6979">
        <f t="shared" ref="L6979:L7042" si="329">E6979+H6979</f>
        <v>0.34568659812090652</v>
      </c>
    </row>
    <row r="6980" spans="1:12" x14ac:dyDescent="0.25">
      <c r="A6980">
        <v>0.70100017986476992</v>
      </c>
      <c r="B6980">
        <v>1.309042804639875</v>
      </c>
      <c r="C6980">
        <v>6.6995906940551964E-2</v>
      </c>
      <c r="D6980">
        <v>0.31993782619102668</v>
      </c>
      <c r="E6980">
        <v>0.34568659812090652</v>
      </c>
      <c r="F6980">
        <v>3.7807183364839269E-7</v>
      </c>
      <c r="G6980">
        <v>0</v>
      </c>
      <c r="H6980">
        <v>0</v>
      </c>
      <c r="J6980">
        <f t="shared" si="327"/>
        <v>6.6996285012385609E-2</v>
      </c>
      <c r="K6980">
        <f t="shared" si="328"/>
        <v>0.31993782619102668</v>
      </c>
      <c r="L6980">
        <f t="shared" si="329"/>
        <v>0.34568659812090652</v>
      </c>
    </row>
    <row r="6981" spans="1:12" x14ac:dyDescent="0.25">
      <c r="A6981">
        <v>0.70171267598779774</v>
      </c>
      <c r="B6981">
        <v>1.308953669660555</v>
      </c>
      <c r="C6981">
        <v>0.1288689682394844</v>
      </c>
      <c r="D6981">
        <v>0.6148683578386902</v>
      </c>
      <c r="E6981">
        <v>0.64141460456155586</v>
      </c>
      <c r="F6981">
        <v>3.7807183364839269E-7</v>
      </c>
      <c r="G6981">
        <v>0</v>
      </c>
      <c r="H6981">
        <v>0</v>
      </c>
      <c r="J6981">
        <f t="shared" si="327"/>
        <v>0.12886934631131805</v>
      </c>
      <c r="K6981">
        <f t="shared" si="328"/>
        <v>0.6148683578386902</v>
      </c>
      <c r="L6981">
        <f t="shared" si="329"/>
        <v>0.64141460456155586</v>
      </c>
    </row>
    <row r="6982" spans="1:12" x14ac:dyDescent="0.25">
      <c r="A6982">
        <v>0.70171267598779774</v>
      </c>
      <c r="B6982">
        <v>1.308953669660555</v>
      </c>
      <c r="C6982">
        <v>0.1288689682394844</v>
      </c>
      <c r="D6982">
        <v>0.6148683578386902</v>
      </c>
      <c r="E6982">
        <v>0.64141460456155586</v>
      </c>
      <c r="F6982">
        <v>3.7807183364839269E-7</v>
      </c>
      <c r="G6982">
        <v>0</v>
      </c>
      <c r="H6982">
        <v>0</v>
      </c>
      <c r="J6982">
        <f t="shared" si="327"/>
        <v>0.12886934631131805</v>
      </c>
      <c r="K6982">
        <f t="shared" si="328"/>
        <v>0.6148683578386902</v>
      </c>
      <c r="L6982">
        <f t="shared" si="329"/>
        <v>0.64141460456155586</v>
      </c>
    </row>
    <row r="6983" spans="1:12" x14ac:dyDescent="0.25">
      <c r="A6983">
        <v>0.70233003412116013</v>
      </c>
      <c r="B6983">
        <v>1.308875700436992</v>
      </c>
      <c r="C6983">
        <v>0.19945888585040189</v>
      </c>
      <c r="D6983">
        <v>0.9512455668231502</v>
      </c>
      <c r="E6983">
        <v>0.97973256486517946</v>
      </c>
      <c r="F6983">
        <v>3.7807183364839269E-7</v>
      </c>
      <c r="G6983">
        <v>0</v>
      </c>
      <c r="H6983">
        <v>0</v>
      </c>
      <c r="J6983">
        <f t="shared" si="327"/>
        <v>0.19945926392223554</v>
      </c>
      <c r="K6983">
        <f t="shared" si="328"/>
        <v>0.9512455668231502</v>
      </c>
      <c r="L6983">
        <f t="shared" si="329"/>
        <v>0.97973256486517946</v>
      </c>
    </row>
    <row r="6984" spans="1:12" x14ac:dyDescent="0.25">
      <c r="A6984">
        <v>0.70233003412116013</v>
      </c>
      <c r="B6984">
        <v>1.308875700436992</v>
      </c>
      <c r="C6984">
        <v>0.19945888585040189</v>
      </c>
      <c r="D6984">
        <v>0.9512455668231502</v>
      </c>
      <c r="E6984">
        <v>0.97973256486517946</v>
      </c>
      <c r="F6984">
        <v>3.7807183364839269E-7</v>
      </c>
      <c r="G6984">
        <v>0</v>
      </c>
      <c r="H6984">
        <v>0</v>
      </c>
      <c r="J6984">
        <f t="shared" si="327"/>
        <v>0.19945926392223554</v>
      </c>
      <c r="K6984">
        <f t="shared" si="328"/>
        <v>0.9512455668231502</v>
      </c>
      <c r="L6984">
        <f t="shared" si="329"/>
        <v>0.97973256486517946</v>
      </c>
    </row>
    <row r="6985" spans="1:12" x14ac:dyDescent="0.25">
      <c r="A6985">
        <v>0.70233003412116013</v>
      </c>
      <c r="B6985">
        <v>1.308875700436992</v>
      </c>
      <c r="C6985">
        <v>0.19945888585040189</v>
      </c>
      <c r="D6985">
        <v>0.9512455668231502</v>
      </c>
      <c r="E6985">
        <v>0.97973256486517946</v>
      </c>
      <c r="F6985">
        <v>3.7807183364839269E-7</v>
      </c>
      <c r="G6985">
        <v>0</v>
      </c>
      <c r="H6985">
        <v>0</v>
      </c>
      <c r="J6985">
        <f t="shared" si="327"/>
        <v>0.19945926392223554</v>
      </c>
      <c r="K6985">
        <f t="shared" si="328"/>
        <v>0.9512455668231502</v>
      </c>
      <c r="L6985">
        <f t="shared" si="329"/>
        <v>0.97973256486517946</v>
      </c>
    </row>
    <row r="6986" spans="1:12" x14ac:dyDescent="0.25">
      <c r="A6986">
        <v>0.70233003412116013</v>
      </c>
      <c r="B6986">
        <v>1.308875700436992</v>
      </c>
      <c r="C6986">
        <v>0.19945888585040189</v>
      </c>
      <c r="D6986">
        <v>0.9512455668231502</v>
      </c>
      <c r="E6986">
        <v>0.97973256486517946</v>
      </c>
      <c r="F6986">
        <v>3.7807183364839269E-7</v>
      </c>
      <c r="G6986">
        <v>0</v>
      </c>
      <c r="H6986">
        <v>0</v>
      </c>
      <c r="J6986">
        <f t="shared" si="327"/>
        <v>0.19945926392223554</v>
      </c>
      <c r="K6986">
        <f t="shared" si="328"/>
        <v>0.9512455668231502</v>
      </c>
      <c r="L6986">
        <f t="shared" si="329"/>
        <v>0.97973256486517946</v>
      </c>
    </row>
    <row r="6987" spans="1:12" x14ac:dyDescent="0.25">
      <c r="A6987">
        <v>0.70233003412116013</v>
      </c>
      <c r="B6987">
        <v>1.308875700436992</v>
      </c>
      <c r="C6987">
        <v>0.19945888585040189</v>
      </c>
      <c r="D6987">
        <v>0.9512455668231502</v>
      </c>
      <c r="E6987">
        <v>0.97973256486517946</v>
      </c>
      <c r="F6987">
        <v>3.7807183364839269E-7</v>
      </c>
      <c r="G6987">
        <v>0</v>
      </c>
      <c r="H6987">
        <v>0</v>
      </c>
      <c r="J6987">
        <f t="shared" si="327"/>
        <v>0.19945926392223554</v>
      </c>
      <c r="K6987">
        <f t="shared" si="328"/>
        <v>0.9512455668231502</v>
      </c>
      <c r="L6987">
        <f t="shared" si="329"/>
        <v>0.97973256486517946</v>
      </c>
    </row>
    <row r="6988" spans="1:12" x14ac:dyDescent="0.25">
      <c r="A6988">
        <v>0.70285357957850625</v>
      </c>
      <c r="B6988">
        <v>1.3088019038520029</v>
      </c>
      <c r="C6988">
        <v>0.27304051337042817</v>
      </c>
      <c r="D6988">
        <v>1.301818773587881</v>
      </c>
      <c r="E6988">
        <v>1.3308737279284171</v>
      </c>
      <c r="F6988">
        <v>3.7807183364839269E-7</v>
      </c>
      <c r="G6988">
        <v>0</v>
      </c>
      <c r="H6988">
        <v>0</v>
      </c>
      <c r="J6988">
        <f t="shared" si="327"/>
        <v>0.27304089144226185</v>
      </c>
      <c r="K6988">
        <f t="shared" si="328"/>
        <v>1.301818773587881</v>
      </c>
      <c r="L6988">
        <f t="shared" si="329"/>
        <v>1.3308737279284171</v>
      </c>
    </row>
    <row r="6989" spans="1:12" x14ac:dyDescent="0.25">
      <c r="A6989">
        <v>0.70285357957850625</v>
      </c>
      <c r="B6989">
        <v>1.3088019038520029</v>
      </c>
      <c r="C6989">
        <v>0.27304051337042817</v>
      </c>
      <c r="D6989">
        <v>1.301818773587881</v>
      </c>
      <c r="E6989">
        <v>1.3308737279284171</v>
      </c>
      <c r="F6989">
        <v>3.7807183364839269E-7</v>
      </c>
      <c r="G6989">
        <v>0</v>
      </c>
      <c r="H6989">
        <v>0</v>
      </c>
      <c r="J6989">
        <f t="shared" si="327"/>
        <v>0.27304089144226185</v>
      </c>
      <c r="K6989">
        <f t="shared" si="328"/>
        <v>1.301818773587881</v>
      </c>
      <c r="L6989">
        <f t="shared" si="329"/>
        <v>1.3308737279284171</v>
      </c>
    </row>
    <row r="6990" spans="1:12" x14ac:dyDescent="0.25">
      <c r="A6990">
        <v>0.70285357957850625</v>
      </c>
      <c r="B6990">
        <v>1.3088019038520029</v>
      </c>
      <c r="C6990">
        <v>0.27304051337042817</v>
      </c>
      <c r="D6990">
        <v>1.301818773587881</v>
      </c>
      <c r="E6990">
        <v>1.3308737279284171</v>
      </c>
      <c r="F6990">
        <v>3.7807183364839269E-7</v>
      </c>
      <c r="G6990">
        <v>0</v>
      </c>
      <c r="H6990">
        <v>0</v>
      </c>
      <c r="J6990">
        <f t="shared" si="327"/>
        <v>0.27304089144226185</v>
      </c>
      <c r="K6990">
        <f t="shared" si="328"/>
        <v>1.301818773587881</v>
      </c>
      <c r="L6990">
        <f t="shared" si="329"/>
        <v>1.3308737279284171</v>
      </c>
    </row>
    <row r="6991" spans="1:12" x14ac:dyDescent="0.25">
      <c r="A6991">
        <v>0.70285357957850625</v>
      </c>
      <c r="B6991">
        <v>1.3088019038520029</v>
      </c>
      <c r="C6991">
        <v>0.27304051337042817</v>
      </c>
      <c r="D6991">
        <v>1.301818773587881</v>
      </c>
      <c r="E6991">
        <v>1.3308737279284171</v>
      </c>
      <c r="F6991">
        <v>3.7807183364839269E-7</v>
      </c>
      <c r="G6991">
        <v>0</v>
      </c>
      <c r="H6991">
        <v>0</v>
      </c>
      <c r="J6991">
        <f t="shared" si="327"/>
        <v>0.27304089144226185</v>
      </c>
      <c r="K6991">
        <f t="shared" si="328"/>
        <v>1.301818773587881</v>
      </c>
      <c r="L6991">
        <f t="shared" si="329"/>
        <v>1.3308737279284171</v>
      </c>
    </row>
    <row r="6992" spans="1:12" x14ac:dyDescent="0.25">
      <c r="A6992">
        <v>0.70285357957850625</v>
      </c>
      <c r="B6992">
        <v>1.3088019038520029</v>
      </c>
      <c r="C6992">
        <v>0.27304051337042817</v>
      </c>
      <c r="D6992">
        <v>1.301818773587881</v>
      </c>
      <c r="E6992">
        <v>1.3308737279284171</v>
      </c>
      <c r="F6992">
        <v>3.7807183364839269E-7</v>
      </c>
      <c r="G6992">
        <v>0</v>
      </c>
      <c r="H6992">
        <v>0</v>
      </c>
      <c r="J6992">
        <f t="shared" si="327"/>
        <v>0.27304089144226185</v>
      </c>
      <c r="K6992">
        <f t="shared" si="328"/>
        <v>1.301818773587881</v>
      </c>
      <c r="L6992">
        <f t="shared" si="329"/>
        <v>1.3308737279284171</v>
      </c>
    </row>
    <row r="6993" spans="1:12" x14ac:dyDescent="0.25">
      <c r="A6993">
        <v>0.70328393022080971</v>
      </c>
      <c r="B6993">
        <v>1.3087306198695161</v>
      </c>
      <c r="C6993">
        <v>0.34447506192348221</v>
      </c>
      <c r="D6993">
        <v>1.6421260107339251</v>
      </c>
      <c r="E6993">
        <v>1.6700681171498191</v>
      </c>
      <c r="F6993">
        <v>3.7807183364839269E-7</v>
      </c>
      <c r="G6993">
        <v>0</v>
      </c>
      <c r="H6993">
        <v>0</v>
      </c>
      <c r="J6993">
        <f t="shared" si="327"/>
        <v>0.34447543999531588</v>
      </c>
      <c r="K6993">
        <f t="shared" si="328"/>
        <v>1.6421260107339251</v>
      </c>
      <c r="L6993">
        <f t="shared" si="329"/>
        <v>1.6700681171498191</v>
      </c>
    </row>
    <row r="6994" spans="1:12" x14ac:dyDescent="0.25">
      <c r="A6994">
        <v>0.70328393022080971</v>
      </c>
      <c r="B6994">
        <v>1.3087306198695161</v>
      </c>
      <c r="C6994">
        <v>0.34447506192348221</v>
      </c>
      <c r="D6994">
        <v>1.6421260107339251</v>
      </c>
      <c r="E6994">
        <v>1.6700681171498191</v>
      </c>
      <c r="F6994">
        <v>3.7807183364839269E-7</v>
      </c>
      <c r="G6994">
        <v>0</v>
      </c>
      <c r="H6994">
        <v>0</v>
      </c>
      <c r="J6994">
        <f t="shared" si="327"/>
        <v>0.34447543999531588</v>
      </c>
      <c r="K6994">
        <f t="shared" si="328"/>
        <v>1.6421260107339251</v>
      </c>
      <c r="L6994">
        <f t="shared" si="329"/>
        <v>1.6700681171498191</v>
      </c>
    </row>
    <row r="6995" spans="1:12" x14ac:dyDescent="0.25">
      <c r="A6995">
        <v>0.70362151754098334</v>
      </c>
      <c r="B6995">
        <v>1.30866117060577</v>
      </c>
      <c r="C6995">
        <v>0.40940260986785248</v>
      </c>
      <c r="D6995">
        <v>1.9514126776316609</v>
      </c>
      <c r="E6995">
        <v>1.9765894191653499</v>
      </c>
      <c r="F6995">
        <v>3.7807183364839269E-7</v>
      </c>
      <c r="G6995">
        <v>0</v>
      </c>
      <c r="H6995">
        <v>0</v>
      </c>
      <c r="J6995">
        <f t="shared" si="327"/>
        <v>0.40940298793968616</v>
      </c>
      <c r="K6995">
        <f t="shared" si="328"/>
        <v>1.9514126776316609</v>
      </c>
      <c r="L6995">
        <f t="shared" si="329"/>
        <v>1.9765894191653499</v>
      </c>
    </row>
    <row r="6996" spans="1:12" x14ac:dyDescent="0.25">
      <c r="A6996">
        <v>0.70362151754098334</v>
      </c>
      <c r="B6996">
        <v>1.30866117060577</v>
      </c>
      <c r="C6996">
        <v>0.40940260986785248</v>
      </c>
      <c r="D6996">
        <v>1.9514126776316609</v>
      </c>
      <c r="E6996">
        <v>1.9765894191653499</v>
      </c>
      <c r="F6996">
        <v>3.7807183364839269E-7</v>
      </c>
      <c r="G6996">
        <v>0</v>
      </c>
      <c r="H6996">
        <v>0</v>
      </c>
      <c r="J6996">
        <f t="shared" si="327"/>
        <v>0.40940298793968616</v>
      </c>
      <c r="K6996">
        <f t="shared" si="328"/>
        <v>1.9514126776316609</v>
      </c>
      <c r="L6996">
        <f t="shared" si="329"/>
        <v>1.9765894191653499</v>
      </c>
    </row>
    <row r="6997" spans="1:12" x14ac:dyDescent="0.25">
      <c r="A6997">
        <v>0.70362151754098334</v>
      </c>
      <c r="B6997">
        <v>1.30866117060577</v>
      </c>
      <c r="C6997">
        <v>0.40940260986785248</v>
      </c>
      <c r="D6997">
        <v>1.9514126776316609</v>
      </c>
      <c r="E6997">
        <v>1.9765894191653499</v>
      </c>
      <c r="F6997">
        <v>3.7807183364839269E-7</v>
      </c>
      <c r="G6997">
        <v>0</v>
      </c>
      <c r="H6997">
        <v>0</v>
      </c>
      <c r="J6997">
        <f t="shared" si="327"/>
        <v>0.40940298793968616</v>
      </c>
      <c r="K6997">
        <f t="shared" si="328"/>
        <v>1.9514126776316609</v>
      </c>
      <c r="L6997">
        <f t="shared" si="329"/>
        <v>1.9765894191653499</v>
      </c>
    </row>
    <row r="6998" spans="1:12" x14ac:dyDescent="0.25">
      <c r="A6998">
        <v>0.70362151754098334</v>
      </c>
      <c r="B6998">
        <v>1.30866117060577</v>
      </c>
      <c r="C6998">
        <v>0.40940260986785248</v>
      </c>
      <c r="D6998">
        <v>1.9514126776316609</v>
      </c>
      <c r="E6998">
        <v>1.9765894191653499</v>
      </c>
      <c r="F6998">
        <v>3.7807183364839269E-7</v>
      </c>
      <c r="G6998">
        <v>0</v>
      </c>
      <c r="H6998">
        <v>0</v>
      </c>
      <c r="J6998">
        <f t="shared" si="327"/>
        <v>0.40940298793968616</v>
      </c>
      <c r="K6998">
        <f t="shared" si="328"/>
        <v>1.9514126776316609</v>
      </c>
      <c r="L6998">
        <f t="shared" si="329"/>
        <v>1.9765894191653499</v>
      </c>
    </row>
    <row r="6999" spans="1:12" x14ac:dyDescent="0.25">
      <c r="A6999">
        <v>0.70407861439462394</v>
      </c>
      <c r="B6999">
        <v>1.308477038502794</v>
      </c>
      <c r="C6999">
        <v>0.53325176857527901</v>
      </c>
      <c r="D6999">
        <v>2.541335095089186</v>
      </c>
      <c r="E6999">
        <v>2.5505791214990921</v>
      </c>
      <c r="F6999">
        <v>3.7807183364839269E-7</v>
      </c>
      <c r="G6999">
        <v>0</v>
      </c>
      <c r="H6999">
        <v>0</v>
      </c>
      <c r="J6999">
        <f t="shared" si="327"/>
        <v>0.53325214664711262</v>
      </c>
      <c r="K6999">
        <f t="shared" si="328"/>
        <v>2.541335095089186</v>
      </c>
      <c r="L6999">
        <f t="shared" si="329"/>
        <v>2.5505791214990921</v>
      </c>
    </row>
    <row r="7000" spans="1:12" x14ac:dyDescent="0.25">
      <c r="A7000">
        <v>0.70404580678200257</v>
      </c>
      <c r="B7000">
        <v>1.3084275062876389</v>
      </c>
      <c r="C7000">
        <v>0.54402175749528769</v>
      </c>
      <c r="D7000">
        <v>2.592633019480195</v>
      </c>
      <c r="E7000">
        <v>2.5956739658049481</v>
      </c>
      <c r="F7000">
        <v>3.7807183364839269E-7</v>
      </c>
      <c r="G7000">
        <v>0</v>
      </c>
      <c r="H7000">
        <v>0</v>
      </c>
      <c r="J7000">
        <f t="shared" si="327"/>
        <v>0.54402213556712131</v>
      </c>
      <c r="K7000">
        <f t="shared" si="328"/>
        <v>2.592633019480195</v>
      </c>
      <c r="L7000">
        <f t="shared" si="329"/>
        <v>2.5956739658049481</v>
      </c>
    </row>
    <row r="7001" spans="1:12" x14ac:dyDescent="0.25">
      <c r="A7001">
        <v>0.70404580678200257</v>
      </c>
      <c r="B7001">
        <v>1.3084275062876389</v>
      </c>
      <c r="C7001">
        <v>0.54402175749528769</v>
      </c>
      <c r="D7001">
        <v>2.592633019480195</v>
      </c>
      <c r="E7001">
        <v>2.5956739658049481</v>
      </c>
      <c r="F7001">
        <v>3.7807183364839269E-7</v>
      </c>
      <c r="G7001">
        <v>0</v>
      </c>
      <c r="H7001">
        <v>0</v>
      </c>
      <c r="J7001">
        <f t="shared" si="327"/>
        <v>0.54402213556712131</v>
      </c>
      <c r="K7001">
        <f t="shared" si="328"/>
        <v>2.592633019480195</v>
      </c>
      <c r="L7001">
        <f t="shared" si="329"/>
        <v>2.5956739658049481</v>
      </c>
    </row>
    <row r="7002" spans="1:12" x14ac:dyDescent="0.25">
      <c r="A7002">
        <v>0.70392282394071093</v>
      </c>
      <c r="B7002">
        <v>1.3083645080177879</v>
      </c>
      <c r="C7002">
        <v>0.53808611598658762</v>
      </c>
      <c r="D7002">
        <v>2.5643613369559488</v>
      </c>
      <c r="E7002">
        <v>2.5612486384185251</v>
      </c>
      <c r="F7002">
        <v>3.7807183364839269E-7</v>
      </c>
      <c r="G7002">
        <v>0</v>
      </c>
      <c r="H7002">
        <v>0</v>
      </c>
      <c r="J7002">
        <f t="shared" si="327"/>
        <v>0.53808649405842124</v>
      </c>
      <c r="K7002">
        <f t="shared" si="328"/>
        <v>2.5643613369559488</v>
      </c>
      <c r="L7002">
        <f t="shared" si="329"/>
        <v>2.5612486384185251</v>
      </c>
    </row>
    <row r="7003" spans="1:12" x14ac:dyDescent="0.25">
      <c r="A7003">
        <v>0.70392282394071093</v>
      </c>
      <c r="B7003">
        <v>1.3083645080177879</v>
      </c>
      <c r="C7003">
        <v>0.53808611598658762</v>
      </c>
      <c r="D7003">
        <v>2.5643613369559488</v>
      </c>
      <c r="E7003">
        <v>2.5612486384185251</v>
      </c>
      <c r="F7003">
        <v>3.7807183364839269E-7</v>
      </c>
      <c r="G7003">
        <v>0</v>
      </c>
      <c r="H7003">
        <v>0</v>
      </c>
      <c r="J7003">
        <f t="shared" si="327"/>
        <v>0.53808649405842124</v>
      </c>
      <c r="K7003">
        <f t="shared" si="328"/>
        <v>2.5643613369559488</v>
      </c>
      <c r="L7003">
        <f t="shared" si="329"/>
        <v>2.5612486384185251</v>
      </c>
    </row>
    <row r="7004" spans="1:12" x14ac:dyDescent="0.25">
      <c r="A7004">
        <v>0.70392282394071093</v>
      </c>
      <c r="B7004">
        <v>1.3083645080177879</v>
      </c>
      <c r="C7004">
        <v>0.53808611598658762</v>
      </c>
      <c r="D7004">
        <v>2.5643613369559488</v>
      </c>
      <c r="E7004">
        <v>2.5612486384185251</v>
      </c>
      <c r="F7004">
        <v>3.7807183364839269E-7</v>
      </c>
      <c r="G7004">
        <v>0</v>
      </c>
      <c r="H7004">
        <v>0</v>
      </c>
      <c r="J7004">
        <f t="shared" si="327"/>
        <v>0.53808649405842124</v>
      </c>
      <c r="K7004">
        <f t="shared" si="328"/>
        <v>2.5643613369559488</v>
      </c>
      <c r="L7004">
        <f t="shared" si="329"/>
        <v>2.5612486384185251</v>
      </c>
    </row>
    <row r="7005" spans="1:12" x14ac:dyDescent="0.25">
      <c r="A7005">
        <v>0.70392282394071093</v>
      </c>
      <c r="B7005">
        <v>1.3083645080177879</v>
      </c>
      <c r="C7005">
        <v>0.53808611598658762</v>
      </c>
      <c r="D7005">
        <v>2.5643613369559488</v>
      </c>
      <c r="E7005">
        <v>2.5612486384185251</v>
      </c>
      <c r="F7005">
        <v>3.7807183364839269E-7</v>
      </c>
      <c r="G7005">
        <v>0</v>
      </c>
      <c r="H7005">
        <v>0</v>
      </c>
      <c r="J7005">
        <f t="shared" si="327"/>
        <v>0.53808649405842124</v>
      </c>
      <c r="K7005">
        <f t="shared" si="328"/>
        <v>2.5643613369559488</v>
      </c>
      <c r="L7005">
        <f t="shared" si="329"/>
        <v>2.5612486384185251</v>
      </c>
    </row>
    <row r="7006" spans="1:12" x14ac:dyDescent="0.25">
      <c r="A7006">
        <v>0.70392282394071093</v>
      </c>
      <c r="B7006">
        <v>1.3083645080177879</v>
      </c>
      <c r="C7006">
        <v>0.53808611598658762</v>
      </c>
      <c r="D7006">
        <v>2.5643613369559488</v>
      </c>
      <c r="E7006">
        <v>2.5612486384185251</v>
      </c>
      <c r="F7006">
        <v>3.7807183364839269E-7</v>
      </c>
      <c r="G7006">
        <v>0</v>
      </c>
      <c r="H7006">
        <v>0</v>
      </c>
      <c r="J7006">
        <f t="shared" si="327"/>
        <v>0.53808649405842124</v>
      </c>
      <c r="K7006">
        <f t="shared" si="328"/>
        <v>2.5643613369559488</v>
      </c>
      <c r="L7006">
        <f t="shared" si="329"/>
        <v>2.5612486384185251</v>
      </c>
    </row>
    <row r="7007" spans="1:12" x14ac:dyDescent="0.25">
      <c r="A7007">
        <v>0.70300163492189116</v>
      </c>
      <c r="B7007">
        <v>1.3081969943876259</v>
      </c>
      <c r="C7007">
        <v>0.42800723040744609</v>
      </c>
      <c r="D7007">
        <v>2.0400339376189649</v>
      </c>
      <c r="E7007">
        <v>2.015504516765255</v>
      </c>
      <c r="F7007">
        <v>3.7807183364839269E-7</v>
      </c>
      <c r="G7007">
        <v>0</v>
      </c>
      <c r="H7007">
        <v>0</v>
      </c>
      <c r="J7007">
        <f t="shared" si="327"/>
        <v>0.42800760847927977</v>
      </c>
      <c r="K7007">
        <f t="shared" si="328"/>
        <v>2.0400339376189649</v>
      </c>
      <c r="L7007">
        <f t="shared" si="329"/>
        <v>2.015504516765255</v>
      </c>
    </row>
    <row r="7008" spans="1:12" x14ac:dyDescent="0.25">
      <c r="A7008">
        <v>0.70251269773440328</v>
      </c>
      <c r="B7008">
        <v>1.3081354381569079</v>
      </c>
      <c r="C7008">
        <v>0.36618021650754867</v>
      </c>
      <c r="D7008">
        <v>1.745521961616938</v>
      </c>
      <c r="E7008">
        <v>1.7167953246128269</v>
      </c>
      <c r="F7008">
        <v>3.7807183364839269E-7</v>
      </c>
      <c r="G7008">
        <v>0</v>
      </c>
      <c r="H7008">
        <v>0</v>
      </c>
      <c r="J7008">
        <f t="shared" si="327"/>
        <v>0.36618059457938235</v>
      </c>
      <c r="K7008">
        <f t="shared" si="328"/>
        <v>1.745521961616938</v>
      </c>
      <c r="L7008">
        <f t="shared" si="329"/>
        <v>1.7167953246128269</v>
      </c>
    </row>
    <row r="7009" spans="1:12" x14ac:dyDescent="0.25">
      <c r="A7009">
        <v>0.70251269773440328</v>
      </c>
      <c r="B7009">
        <v>1.3081354381569079</v>
      </c>
      <c r="C7009">
        <v>0.36618021650754867</v>
      </c>
      <c r="D7009">
        <v>1.745521961616938</v>
      </c>
      <c r="E7009">
        <v>1.7167953246128269</v>
      </c>
      <c r="F7009">
        <v>3.7807183364839269E-7</v>
      </c>
      <c r="G7009">
        <v>0</v>
      </c>
      <c r="H7009">
        <v>0</v>
      </c>
      <c r="J7009">
        <f t="shared" si="327"/>
        <v>0.36618059457938235</v>
      </c>
      <c r="K7009">
        <f t="shared" si="328"/>
        <v>1.745521961616938</v>
      </c>
      <c r="L7009">
        <f t="shared" si="329"/>
        <v>1.7167953246128269</v>
      </c>
    </row>
    <row r="7010" spans="1:12" x14ac:dyDescent="0.25">
      <c r="A7010">
        <v>0.70193195660254148</v>
      </c>
      <c r="B7010">
        <v>1.308082406085125</v>
      </c>
      <c r="C7010">
        <v>0.29702206738059561</v>
      </c>
      <c r="D7010">
        <v>1.4160678775939439</v>
      </c>
      <c r="E7010">
        <v>1.384176924663</v>
      </c>
      <c r="F7010">
        <v>3.7807183364839269E-7</v>
      </c>
      <c r="G7010">
        <v>0</v>
      </c>
      <c r="H7010">
        <v>0</v>
      </c>
      <c r="J7010">
        <f t="shared" si="327"/>
        <v>0.29702244545242928</v>
      </c>
      <c r="K7010">
        <f t="shared" si="328"/>
        <v>1.4160678775939439</v>
      </c>
      <c r="L7010">
        <f t="shared" si="329"/>
        <v>1.384176924663</v>
      </c>
    </row>
    <row r="7011" spans="1:12" x14ac:dyDescent="0.25">
      <c r="A7011">
        <v>0.70193195660254148</v>
      </c>
      <c r="B7011">
        <v>1.308082406085125</v>
      </c>
      <c r="C7011">
        <v>0.29702206738059561</v>
      </c>
      <c r="D7011">
        <v>1.4160678775939439</v>
      </c>
      <c r="E7011">
        <v>1.384176924663</v>
      </c>
      <c r="F7011">
        <v>3.7807183364839269E-7</v>
      </c>
      <c r="G7011">
        <v>0</v>
      </c>
      <c r="H7011">
        <v>0</v>
      </c>
      <c r="J7011">
        <f t="shared" si="327"/>
        <v>0.29702244545242928</v>
      </c>
      <c r="K7011">
        <f t="shared" si="328"/>
        <v>1.4160678775939439</v>
      </c>
      <c r="L7011">
        <f t="shared" si="329"/>
        <v>1.384176924663</v>
      </c>
    </row>
    <row r="7012" spans="1:12" x14ac:dyDescent="0.25">
      <c r="A7012">
        <v>0.70193195660254148</v>
      </c>
      <c r="B7012">
        <v>1.308082406085125</v>
      </c>
      <c r="C7012">
        <v>0.29702206738059561</v>
      </c>
      <c r="D7012">
        <v>1.4160678775939439</v>
      </c>
      <c r="E7012">
        <v>1.384176924663</v>
      </c>
      <c r="F7012">
        <v>3.7807183364839269E-7</v>
      </c>
      <c r="G7012">
        <v>0</v>
      </c>
      <c r="H7012">
        <v>0</v>
      </c>
      <c r="J7012">
        <f t="shared" si="327"/>
        <v>0.29702244545242928</v>
      </c>
      <c r="K7012">
        <f t="shared" si="328"/>
        <v>1.4160678775939439</v>
      </c>
      <c r="L7012">
        <f t="shared" si="329"/>
        <v>1.384176924663</v>
      </c>
    </row>
    <row r="7013" spans="1:12" x14ac:dyDescent="0.25">
      <c r="A7013">
        <v>0.70193195660254148</v>
      </c>
      <c r="B7013">
        <v>1.308082406085125</v>
      </c>
      <c r="C7013">
        <v>0.29702206738059561</v>
      </c>
      <c r="D7013">
        <v>1.4160678775939439</v>
      </c>
      <c r="E7013">
        <v>1.384176924663</v>
      </c>
      <c r="F7013">
        <v>3.7807183364839269E-7</v>
      </c>
      <c r="G7013">
        <v>0</v>
      </c>
      <c r="H7013">
        <v>0</v>
      </c>
      <c r="J7013">
        <f t="shared" si="327"/>
        <v>0.29702244545242928</v>
      </c>
      <c r="K7013">
        <f t="shared" si="328"/>
        <v>1.4160678775939439</v>
      </c>
      <c r="L7013">
        <f t="shared" si="329"/>
        <v>1.384176924663</v>
      </c>
    </row>
    <row r="7014" spans="1:12" x14ac:dyDescent="0.25">
      <c r="A7014">
        <v>0.70193195660254148</v>
      </c>
      <c r="B7014">
        <v>1.308082406085125</v>
      </c>
      <c r="C7014">
        <v>0.29702206738059561</v>
      </c>
      <c r="D7014">
        <v>1.4160678775939439</v>
      </c>
      <c r="E7014">
        <v>1.384176924663</v>
      </c>
      <c r="F7014">
        <v>3.7807183364839269E-7</v>
      </c>
      <c r="G7014">
        <v>0</v>
      </c>
      <c r="H7014">
        <v>0</v>
      </c>
      <c r="J7014">
        <f t="shared" si="327"/>
        <v>0.29702244545242928</v>
      </c>
      <c r="K7014">
        <f t="shared" si="328"/>
        <v>1.4160678775939439</v>
      </c>
      <c r="L7014">
        <f t="shared" si="329"/>
        <v>1.384176924663</v>
      </c>
    </row>
    <row r="7015" spans="1:12" x14ac:dyDescent="0.25">
      <c r="A7015">
        <v>0.70193195660254148</v>
      </c>
      <c r="B7015">
        <v>1.308082406085125</v>
      </c>
      <c r="C7015">
        <v>0.29702206738059561</v>
      </c>
      <c r="D7015">
        <v>1.4160678775939439</v>
      </c>
      <c r="E7015">
        <v>1.384176924663</v>
      </c>
      <c r="F7015">
        <v>3.7807183364839269E-7</v>
      </c>
      <c r="G7015">
        <v>0</v>
      </c>
      <c r="H7015">
        <v>0</v>
      </c>
      <c r="J7015">
        <f t="shared" si="327"/>
        <v>0.29702244545242928</v>
      </c>
      <c r="K7015">
        <f t="shared" si="328"/>
        <v>1.4160678775939439</v>
      </c>
      <c r="L7015">
        <f t="shared" si="329"/>
        <v>1.384176924663</v>
      </c>
    </row>
    <row r="7016" spans="1:12" x14ac:dyDescent="0.25">
      <c r="A7016">
        <v>0.70126033352385542</v>
      </c>
      <c r="B7016">
        <v>1.308033479117948</v>
      </c>
      <c r="C7016">
        <v>0.22427423038555999</v>
      </c>
      <c r="D7016">
        <v>1.069481417541672</v>
      </c>
      <c r="E7016">
        <v>1.0377453411867821</v>
      </c>
      <c r="F7016">
        <v>3.7807183364839269E-7</v>
      </c>
      <c r="G7016">
        <v>0</v>
      </c>
      <c r="H7016">
        <v>0</v>
      </c>
      <c r="J7016">
        <f t="shared" si="327"/>
        <v>0.22427460845739364</v>
      </c>
      <c r="K7016">
        <f t="shared" si="328"/>
        <v>1.069481417541672</v>
      </c>
      <c r="L7016">
        <f t="shared" si="329"/>
        <v>1.0377453411867821</v>
      </c>
    </row>
    <row r="7017" spans="1:12" x14ac:dyDescent="0.25">
      <c r="A7017">
        <v>0.70126033352385542</v>
      </c>
      <c r="B7017">
        <v>1.308033479117948</v>
      </c>
      <c r="C7017">
        <v>0.22427423038555999</v>
      </c>
      <c r="D7017">
        <v>1.069481417541672</v>
      </c>
      <c r="E7017">
        <v>1.0377453411867821</v>
      </c>
      <c r="F7017">
        <v>3.7807183364839269E-7</v>
      </c>
      <c r="G7017">
        <v>0</v>
      </c>
      <c r="H7017">
        <v>0</v>
      </c>
      <c r="J7017">
        <f t="shared" si="327"/>
        <v>0.22427460845739364</v>
      </c>
      <c r="K7017">
        <f t="shared" si="328"/>
        <v>1.069481417541672</v>
      </c>
      <c r="L7017">
        <f t="shared" si="329"/>
        <v>1.0377453411867821</v>
      </c>
    </row>
    <row r="7018" spans="1:12" x14ac:dyDescent="0.25">
      <c r="A7018">
        <v>0.70126033352385542</v>
      </c>
      <c r="B7018">
        <v>1.308033479117948</v>
      </c>
      <c r="C7018">
        <v>0.22427423038555999</v>
      </c>
      <c r="D7018">
        <v>1.069481417541672</v>
      </c>
      <c r="E7018">
        <v>1.0377453411867821</v>
      </c>
      <c r="F7018">
        <v>3.7807183364839269E-7</v>
      </c>
      <c r="G7018">
        <v>0</v>
      </c>
      <c r="H7018">
        <v>0</v>
      </c>
      <c r="J7018">
        <f t="shared" si="327"/>
        <v>0.22427460845739364</v>
      </c>
      <c r="K7018">
        <f t="shared" si="328"/>
        <v>1.069481417541672</v>
      </c>
      <c r="L7018">
        <f t="shared" si="329"/>
        <v>1.0377453411867821</v>
      </c>
    </row>
    <row r="7019" spans="1:12" x14ac:dyDescent="0.25">
      <c r="A7019">
        <v>0.70049811483520885</v>
      </c>
      <c r="B7019">
        <v>1.30799007771724</v>
      </c>
      <c r="C7019">
        <v>0.15286359088819329</v>
      </c>
      <c r="D7019">
        <v>0.72921688614782698</v>
      </c>
      <c r="E7019">
        <v>0.70113180619292448</v>
      </c>
      <c r="F7019">
        <v>3.7807183364839269E-7</v>
      </c>
      <c r="G7019">
        <v>0</v>
      </c>
      <c r="H7019">
        <v>0</v>
      </c>
      <c r="J7019">
        <f t="shared" si="327"/>
        <v>0.15286396896002694</v>
      </c>
      <c r="K7019">
        <f t="shared" si="328"/>
        <v>0.72921688614782698</v>
      </c>
      <c r="L7019">
        <f t="shared" si="329"/>
        <v>0.70113180619292448</v>
      </c>
    </row>
    <row r="7020" spans="1:12" x14ac:dyDescent="0.25">
      <c r="A7020">
        <v>0.70049811483520885</v>
      </c>
      <c r="B7020">
        <v>1.30799007771724</v>
      </c>
      <c r="C7020">
        <v>0.15286359088819329</v>
      </c>
      <c r="D7020">
        <v>0.72921688614782698</v>
      </c>
      <c r="E7020">
        <v>0.70113180619292448</v>
      </c>
      <c r="F7020">
        <v>3.7807183364839269E-7</v>
      </c>
      <c r="G7020">
        <v>0</v>
      </c>
      <c r="H7020">
        <v>0</v>
      </c>
      <c r="J7020">
        <f t="shared" si="327"/>
        <v>0.15286396896002694</v>
      </c>
      <c r="K7020">
        <f t="shared" si="328"/>
        <v>0.72921688614782698</v>
      </c>
      <c r="L7020">
        <f t="shared" si="329"/>
        <v>0.70113180619292448</v>
      </c>
    </row>
    <row r="7021" spans="1:12" x14ac:dyDescent="0.25">
      <c r="A7021">
        <v>0.70049811483520885</v>
      </c>
      <c r="B7021">
        <v>1.30799007771724</v>
      </c>
      <c r="C7021">
        <v>0.15286359088819329</v>
      </c>
      <c r="D7021">
        <v>0.72921688614782698</v>
      </c>
      <c r="E7021">
        <v>0.70113180619292448</v>
      </c>
      <c r="F7021">
        <v>3.7807183364839269E-7</v>
      </c>
      <c r="G7021">
        <v>0</v>
      </c>
      <c r="H7021">
        <v>0</v>
      </c>
      <c r="J7021">
        <f t="shared" si="327"/>
        <v>0.15286396896002694</v>
      </c>
      <c r="K7021">
        <f t="shared" si="328"/>
        <v>0.72921688614782698</v>
      </c>
      <c r="L7021">
        <f t="shared" si="329"/>
        <v>0.70113180619292448</v>
      </c>
    </row>
    <row r="7022" spans="1:12" x14ac:dyDescent="0.25">
      <c r="A7022">
        <v>0.70049811483520885</v>
      </c>
      <c r="B7022">
        <v>1.30799007771724</v>
      </c>
      <c r="C7022">
        <v>0.15286359088819329</v>
      </c>
      <c r="D7022">
        <v>0.72921688614782698</v>
      </c>
      <c r="E7022">
        <v>0.70113180619292448</v>
      </c>
      <c r="F7022">
        <v>3.7807183364839269E-7</v>
      </c>
      <c r="G7022">
        <v>0</v>
      </c>
      <c r="H7022">
        <v>0</v>
      </c>
      <c r="J7022">
        <f t="shared" si="327"/>
        <v>0.15286396896002694</v>
      </c>
      <c r="K7022">
        <f t="shared" si="328"/>
        <v>0.72921688614782698</v>
      </c>
      <c r="L7022">
        <f t="shared" si="329"/>
        <v>0.70113180619292448</v>
      </c>
    </row>
    <row r="7023" spans="1:12" x14ac:dyDescent="0.25">
      <c r="A7023">
        <v>0.69964547656849274</v>
      </c>
      <c r="B7023">
        <v>1.3079550688561861</v>
      </c>
      <c r="C7023">
        <v>8.8350285683745214E-2</v>
      </c>
      <c r="D7023">
        <v>0.42174280234972</v>
      </c>
      <c r="E7023">
        <v>0.40138155171645529</v>
      </c>
      <c r="F7023">
        <v>3.7807183364839269E-7</v>
      </c>
      <c r="G7023">
        <v>0</v>
      </c>
      <c r="H7023">
        <v>0</v>
      </c>
      <c r="J7023">
        <f t="shared" si="327"/>
        <v>8.8350663755578859E-2</v>
      </c>
      <c r="K7023">
        <f t="shared" si="328"/>
        <v>0.42174280234972</v>
      </c>
      <c r="L7023">
        <f t="shared" si="329"/>
        <v>0.40138155171645529</v>
      </c>
    </row>
    <row r="7024" spans="1:12" x14ac:dyDescent="0.25">
      <c r="A7024">
        <v>0.69964547656849274</v>
      </c>
      <c r="B7024">
        <v>1.3079550688561861</v>
      </c>
      <c r="C7024">
        <v>8.8350285683745214E-2</v>
      </c>
      <c r="D7024">
        <v>0.42174280234972</v>
      </c>
      <c r="E7024">
        <v>0.40138155171645529</v>
      </c>
      <c r="F7024">
        <v>3.7807183364839269E-7</v>
      </c>
      <c r="G7024">
        <v>0</v>
      </c>
      <c r="H7024">
        <v>0</v>
      </c>
      <c r="J7024">
        <f t="shared" si="327"/>
        <v>8.8350663755578859E-2</v>
      </c>
      <c r="K7024">
        <f t="shared" si="328"/>
        <v>0.42174280234972</v>
      </c>
      <c r="L7024">
        <f t="shared" si="329"/>
        <v>0.40138155171645529</v>
      </c>
    </row>
    <row r="7025" spans="1:12" x14ac:dyDescent="0.25">
      <c r="A7025">
        <v>0.69964547656849274</v>
      </c>
      <c r="B7025">
        <v>1.3079550688561861</v>
      </c>
      <c r="C7025">
        <v>8.8350285683745214E-2</v>
      </c>
      <c r="D7025">
        <v>0.42174280234972</v>
      </c>
      <c r="E7025">
        <v>0.40138155171645529</v>
      </c>
      <c r="F7025">
        <v>3.7807183364839269E-7</v>
      </c>
      <c r="G7025">
        <v>0</v>
      </c>
      <c r="H7025">
        <v>0</v>
      </c>
      <c r="J7025">
        <f t="shared" si="327"/>
        <v>8.8350663755578859E-2</v>
      </c>
      <c r="K7025">
        <f t="shared" si="328"/>
        <v>0.42174280234972</v>
      </c>
      <c r="L7025">
        <f t="shared" si="329"/>
        <v>0.40138155171645529</v>
      </c>
    </row>
    <row r="7026" spans="1:12" x14ac:dyDescent="0.25">
      <c r="A7026">
        <v>0.69964547656849274</v>
      </c>
      <c r="B7026">
        <v>1.3079550688561861</v>
      </c>
      <c r="C7026">
        <v>8.8350285683745214E-2</v>
      </c>
      <c r="D7026">
        <v>0.42174280234972</v>
      </c>
      <c r="E7026">
        <v>0.40138155171645529</v>
      </c>
      <c r="F7026">
        <v>3.7807183364839269E-7</v>
      </c>
      <c r="G7026">
        <v>0</v>
      </c>
      <c r="H7026">
        <v>0</v>
      </c>
      <c r="J7026">
        <f t="shared" si="327"/>
        <v>8.8350663755578859E-2</v>
      </c>
      <c r="K7026">
        <f t="shared" si="328"/>
        <v>0.42174280234972</v>
      </c>
      <c r="L7026">
        <f t="shared" si="329"/>
        <v>0.40138155171645529</v>
      </c>
    </row>
    <row r="7027" spans="1:12" x14ac:dyDescent="0.25">
      <c r="A7027">
        <v>0.69964547656849274</v>
      </c>
      <c r="B7027">
        <v>1.3079550688561861</v>
      </c>
      <c r="C7027">
        <v>8.8350285683745214E-2</v>
      </c>
      <c r="D7027">
        <v>0.42174280234972</v>
      </c>
      <c r="E7027">
        <v>0.40138155171645529</v>
      </c>
      <c r="F7027">
        <v>3.7807183364839269E-7</v>
      </c>
      <c r="G7027">
        <v>0</v>
      </c>
      <c r="H7027">
        <v>0</v>
      </c>
      <c r="J7027">
        <f t="shared" si="327"/>
        <v>8.8350663755578859E-2</v>
      </c>
      <c r="K7027">
        <f t="shared" si="328"/>
        <v>0.42174280234972</v>
      </c>
      <c r="L7027">
        <f t="shared" si="329"/>
        <v>0.40138155171645529</v>
      </c>
    </row>
    <row r="7028" spans="1:12" x14ac:dyDescent="0.25">
      <c r="A7028">
        <v>0.69964547656849274</v>
      </c>
      <c r="B7028">
        <v>1.3079550688561861</v>
      </c>
      <c r="C7028">
        <v>8.8350285683745214E-2</v>
      </c>
      <c r="D7028">
        <v>0.42174280234972</v>
      </c>
      <c r="E7028">
        <v>0.40138155171645529</v>
      </c>
      <c r="F7028">
        <v>3.7807183364839269E-7</v>
      </c>
      <c r="G7028">
        <v>0</v>
      </c>
      <c r="H7028">
        <v>0</v>
      </c>
      <c r="J7028">
        <f t="shared" si="327"/>
        <v>8.8350663755578859E-2</v>
      </c>
      <c r="K7028">
        <f t="shared" si="328"/>
        <v>0.42174280234972</v>
      </c>
      <c r="L7028">
        <f t="shared" si="329"/>
        <v>0.40138155171645529</v>
      </c>
    </row>
    <row r="7029" spans="1:12" x14ac:dyDescent="0.25">
      <c r="A7029">
        <v>0.69870226028356985</v>
      </c>
      <c r="B7029">
        <v>1.307934644630028</v>
      </c>
      <c r="C7029">
        <v>3.7009242462540518E-2</v>
      </c>
      <c r="D7029">
        <v>0.17693031075549631</v>
      </c>
      <c r="E7029">
        <v>0.16882185262980809</v>
      </c>
      <c r="F7029">
        <v>3.7807183364839269E-7</v>
      </c>
      <c r="G7029">
        <v>0</v>
      </c>
      <c r="H7029">
        <v>0</v>
      </c>
      <c r="J7029">
        <f t="shared" si="327"/>
        <v>3.7009620534374163E-2</v>
      </c>
      <c r="K7029">
        <f t="shared" si="328"/>
        <v>0.17693031075549631</v>
      </c>
      <c r="L7029">
        <f t="shared" si="329"/>
        <v>0.16882185262980809</v>
      </c>
    </row>
    <row r="7030" spans="1:12" x14ac:dyDescent="0.25">
      <c r="A7030">
        <v>0.69870226028356985</v>
      </c>
      <c r="B7030">
        <v>1.307934644630028</v>
      </c>
      <c r="C7030">
        <v>3.7009242462540518E-2</v>
      </c>
      <c r="D7030">
        <v>0.17693031075549631</v>
      </c>
      <c r="E7030">
        <v>0.16882185262980809</v>
      </c>
      <c r="F7030">
        <v>3.7807183364839269E-7</v>
      </c>
      <c r="G7030">
        <v>0</v>
      </c>
      <c r="H7030">
        <v>0</v>
      </c>
      <c r="J7030">
        <f t="shared" si="327"/>
        <v>3.7009620534374163E-2</v>
      </c>
      <c r="K7030">
        <f t="shared" si="328"/>
        <v>0.17693031075549631</v>
      </c>
      <c r="L7030">
        <f t="shared" si="329"/>
        <v>0.16882185262980809</v>
      </c>
    </row>
    <row r="7031" spans="1:12" x14ac:dyDescent="0.25">
      <c r="A7031">
        <v>0.69870226028356985</v>
      </c>
      <c r="B7031">
        <v>1.307934644630028</v>
      </c>
      <c r="C7031">
        <v>5.8338572634809814E-3</v>
      </c>
      <c r="D7031">
        <v>2.807058012678711E-2</v>
      </c>
      <c r="E7031">
        <v>3.6840536588306258E-2</v>
      </c>
      <c r="F7031">
        <v>3.7807183364839269E-7</v>
      </c>
      <c r="G7031">
        <v>0</v>
      </c>
      <c r="H7031">
        <v>0</v>
      </c>
      <c r="J7031">
        <f t="shared" si="327"/>
        <v>5.8342353353146295E-3</v>
      </c>
      <c r="K7031">
        <f t="shared" si="328"/>
        <v>2.807058012678711E-2</v>
      </c>
      <c r="L7031">
        <f t="shared" si="329"/>
        <v>3.6840536588306258E-2</v>
      </c>
    </row>
    <row r="7032" spans="1:12" x14ac:dyDescent="0.25">
      <c r="A7032">
        <v>0.69770233375920609</v>
      </c>
      <c r="B7032">
        <v>1.3079475130898539</v>
      </c>
      <c r="C7032">
        <v>5.8338572634809814E-3</v>
      </c>
      <c r="D7032">
        <v>2.807058012678711E-2</v>
      </c>
      <c r="E7032">
        <v>3.6840536588306258E-2</v>
      </c>
      <c r="F7032">
        <v>3.7807183364839269E-7</v>
      </c>
      <c r="G7032">
        <v>0</v>
      </c>
      <c r="H7032">
        <v>0</v>
      </c>
      <c r="J7032">
        <f t="shared" si="327"/>
        <v>5.8342353353146295E-3</v>
      </c>
      <c r="K7032">
        <f t="shared" si="328"/>
        <v>2.807058012678711E-2</v>
      </c>
      <c r="L7032">
        <f t="shared" si="329"/>
        <v>3.6840536588306258E-2</v>
      </c>
    </row>
    <row r="7033" spans="1:12" x14ac:dyDescent="0.25">
      <c r="A7033">
        <v>0.69770233375920609</v>
      </c>
      <c r="B7033">
        <v>1.3079475130898539</v>
      </c>
      <c r="C7033">
        <v>5.8338572634809814E-3</v>
      </c>
      <c r="D7033">
        <v>2.807058012678711E-2</v>
      </c>
      <c r="E7033">
        <v>3.6840536588306258E-2</v>
      </c>
      <c r="F7033">
        <v>3.7807183364839269E-7</v>
      </c>
      <c r="G7033">
        <v>0</v>
      </c>
      <c r="H7033">
        <v>0</v>
      </c>
      <c r="J7033">
        <f t="shared" si="327"/>
        <v>5.8342353353146295E-3</v>
      </c>
      <c r="K7033">
        <f t="shared" si="328"/>
        <v>2.807058012678711E-2</v>
      </c>
      <c r="L7033">
        <f t="shared" si="329"/>
        <v>3.6840536588306258E-2</v>
      </c>
    </row>
    <row r="7034" spans="1:12" x14ac:dyDescent="0.25">
      <c r="A7034">
        <v>0.69770233375920609</v>
      </c>
      <c r="B7034">
        <v>1.3079475130898539</v>
      </c>
      <c r="C7034">
        <v>5.8338572634809814E-3</v>
      </c>
      <c r="D7034">
        <v>2.807058012678711E-2</v>
      </c>
      <c r="E7034">
        <v>3.6840536588306258E-2</v>
      </c>
      <c r="F7034">
        <v>3.7807183364839269E-7</v>
      </c>
      <c r="G7034">
        <v>0</v>
      </c>
      <c r="H7034">
        <v>0</v>
      </c>
      <c r="J7034">
        <f t="shared" si="327"/>
        <v>5.8342353353146295E-3</v>
      </c>
      <c r="K7034">
        <f t="shared" si="328"/>
        <v>2.807058012678711E-2</v>
      </c>
      <c r="L7034">
        <f t="shared" si="329"/>
        <v>3.6840536588306258E-2</v>
      </c>
    </row>
    <row r="7035" spans="1:12" x14ac:dyDescent="0.25">
      <c r="A7035">
        <v>0.69770233375920609</v>
      </c>
      <c r="B7035">
        <v>1.3079475130898539</v>
      </c>
      <c r="C7035">
        <v>5.8338572634809814E-3</v>
      </c>
      <c r="D7035">
        <v>2.807058012678711E-2</v>
      </c>
      <c r="E7035">
        <v>3.6840536588306258E-2</v>
      </c>
      <c r="F7035">
        <v>3.7807183364839269E-7</v>
      </c>
      <c r="G7035">
        <v>0</v>
      </c>
      <c r="H7035">
        <v>0</v>
      </c>
      <c r="J7035">
        <f t="shared" si="327"/>
        <v>5.8342353353146295E-3</v>
      </c>
      <c r="K7035">
        <f t="shared" si="328"/>
        <v>2.807058012678711E-2</v>
      </c>
      <c r="L7035">
        <f t="shared" si="329"/>
        <v>3.6840536588306258E-2</v>
      </c>
    </row>
    <row r="7036" spans="1:12" x14ac:dyDescent="0.25">
      <c r="A7036">
        <v>0.69770233375920609</v>
      </c>
      <c r="B7036">
        <v>1.3079475130898539</v>
      </c>
      <c r="C7036">
        <v>5.8338572634809814E-3</v>
      </c>
      <c r="D7036">
        <v>2.807058012678711E-2</v>
      </c>
      <c r="E7036">
        <v>3.6840536588306258E-2</v>
      </c>
      <c r="F7036">
        <v>3.7807183364839269E-7</v>
      </c>
      <c r="G7036">
        <v>0</v>
      </c>
      <c r="H7036">
        <v>0</v>
      </c>
      <c r="J7036">
        <f t="shared" si="327"/>
        <v>5.8342353353146295E-3</v>
      </c>
      <c r="K7036">
        <f t="shared" si="328"/>
        <v>2.807058012678711E-2</v>
      </c>
      <c r="L7036">
        <f t="shared" si="329"/>
        <v>3.6840536588306258E-2</v>
      </c>
    </row>
    <row r="7037" spans="1:12" x14ac:dyDescent="0.25">
      <c r="A7037">
        <v>0.69671458133083697</v>
      </c>
      <c r="B7037">
        <v>1.3081042966975669</v>
      </c>
      <c r="C7037">
        <v>2.1717815363505931E-3</v>
      </c>
      <c r="D7037">
        <v>1.015751100762792E-2</v>
      </c>
      <c r="E7037">
        <v>3.8519133937107042E-2</v>
      </c>
      <c r="F7037">
        <v>3.7807183364839269E-7</v>
      </c>
      <c r="G7037">
        <v>0</v>
      </c>
      <c r="H7037">
        <v>0</v>
      </c>
      <c r="J7037">
        <f t="shared" si="327"/>
        <v>2.1721596081842416E-3</v>
      </c>
      <c r="K7037">
        <f t="shared" si="328"/>
        <v>1.015751100762792E-2</v>
      </c>
      <c r="L7037">
        <f t="shared" si="329"/>
        <v>3.8519133937107042E-2</v>
      </c>
    </row>
    <row r="7038" spans="1:12" x14ac:dyDescent="0.25">
      <c r="A7038">
        <v>0.69671458133083697</v>
      </c>
      <c r="B7038">
        <v>1.3081042966975669</v>
      </c>
      <c r="C7038">
        <v>2.1717815363505931E-3</v>
      </c>
      <c r="D7038">
        <v>1.015751100762792E-2</v>
      </c>
      <c r="E7038">
        <v>3.8519133937107042E-2</v>
      </c>
      <c r="F7038">
        <v>3.7807183364839269E-7</v>
      </c>
      <c r="G7038">
        <v>0</v>
      </c>
      <c r="H7038">
        <v>0</v>
      </c>
      <c r="J7038">
        <f t="shared" si="327"/>
        <v>2.1721596081842416E-3</v>
      </c>
      <c r="K7038">
        <f t="shared" si="328"/>
        <v>1.015751100762792E-2</v>
      </c>
      <c r="L7038">
        <f t="shared" si="329"/>
        <v>3.8519133937107042E-2</v>
      </c>
    </row>
    <row r="7039" spans="1:12" x14ac:dyDescent="0.25">
      <c r="A7039">
        <v>0.69671458133083697</v>
      </c>
      <c r="B7039">
        <v>1.3081042966975669</v>
      </c>
      <c r="C7039">
        <v>2.1717815363505931E-3</v>
      </c>
      <c r="D7039">
        <v>1.015751100762792E-2</v>
      </c>
      <c r="E7039">
        <v>3.8519133937107042E-2</v>
      </c>
      <c r="F7039">
        <v>3.7807183364839269E-7</v>
      </c>
      <c r="G7039">
        <v>0</v>
      </c>
      <c r="H7039">
        <v>0</v>
      </c>
      <c r="J7039">
        <f t="shared" si="327"/>
        <v>2.1721596081842416E-3</v>
      </c>
      <c r="K7039">
        <f t="shared" si="328"/>
        <v>1.015751100762792E-2</v>
      </c>
      <c r="L7039">
        <f t="shared" si="329"/>
        <v>3.8519133937107042E-2</v>
      </c>
    </row>
    <row r="7040" spans="1:12" x14ac:dyDescent="0.25">
      <c r="A7040">
        <v>0.69671458133083697</v>
      </c>
      <c r="B7040">
        <v>1.3081042966975669</v>
      </c>
      <c r="C7040">
        <v>2.1717815363505931E-3</v>
      </c>
      <c r="D7040">
        <v>1.015751100762792E-2</v>
      </c>
      <c r="E7040">
        <v>3.8519133937107042E-2</v>
      </c>
      <c r="F7040">
        <v>3.7807183364839269E-7</v>
      </c>
      <c r="G7040">
        <v>0</v>
      </c>
      <c r="H7040">
        <v>0</v>
      </c>
      <c r="J7040">
        <f t="shared" si="327"/>
        <v>2.1721596081842416E-3</v>
      </c>
      <c r="K7040">
        <f t="shared" si="328"/>
        <v>1.015751100762792E-2</v>
      </c>
      <c r="L7040">
        <f t="shared" si="329"/>
        <v>3.8519133937107042E-2</v>
      </c>
    </row>
    <row r="7041" spans="1:12" x14ac:dyDescent="0.25">
      <c r="A7041">
        <v>0.69580054152082882</v>
      </c>
      <c r="B7041">
        <v>1.308445624416724</v>
      </c>
      <c r="C7041">
        <v>2.8249563336076731E-2</v>
      </c>
      <c r="D7041">
        <v>0.13382340540361279</v>
      </c>
      <c r="E7041">
        <v>0.1733771681479595</v>
      </c>
      <c r="F7041">
        <v>3.7807183364839269E-7</v>
      </c>
      <c r="G7041">
        <v>0</v>
      </c>
      <c r="H7041">
        <v>0</v>
      </c>
      <c r="J7041">
        <f t="shared" si="327"/>
        <v>2.824994140791038E-2</v>
      </c>
      <c r="K7041">
        <f t="shared" si="328"/>
        <v>0.13382340540361279</v>
      </c>
      <c r="L7041">
        <f t="shared" si="329"/>
        <v>0.1733771681479595</v>
      </c>
    </row>
    <row r="7042" spans="1:12" x14ac:dyDescent="0.25">
      <c r="A7042">
        <v>0.69580054152082882</v>
      </c>
      <c r="B7042">
        <v>1.308445624416724</v>
      </c>
      <c r="C7042">
        <v>2.8249563336076731E-2</v>
      </c>
      <c r="D7042">
        <v>0.13382340540361279</v>
      </c>
      <c r="E7042">
        <v>0.1733771681479595</v>
      </c>
      <c r="F7042">
        <v>3.7807183364839269E-7</v>
      </c>
      <c r="G7042">
        <v>0</v>
      </c>
      <c r="H7042">
        <v>0</v>
      </c>
      <c r="J7042">
        <f t="shared" si="327"/>
        <v>2.824994140791038E-2</v>
      </c>
      <c r="K7042">
        <f t="shared" si="328"/>
        <v>0.13382340540361279</v>
      </c>
      <c r="L7042">
        <f t="shared" si="329"/>
        <v>0.1733771681479595</v>
      </c>
    </row>
    <row r="7043" spans="1:12" x14ac:dyDescent="0.25">
      <c r="A7043">
        <v>0.69580054152082882</v>
      </c>
      <c r="B7043">
        <v>1.308445624416724</v>
      </c>
      <c r="C7043">
        <v>2.8249563336076731E-2</v>
      </c>
      <c r="D7043">
        <v>0.13382340540361279</v>
      </c>
      <c r="E7043">
        <v>0.1733771681479595</v>
      </c>
      <c r="F7043">
        <v>3.7807183364839269E-7</v>
      </c>
      <c r="G7043">
        <v>0</v>
      </c>
      <c r="H7043">
        <v>0</v>
      </c>
      <c r="J7043">
        <f t="shared" ref="J7043:J7106" si="330">C7043+F7043</f>
        <v>2.824994140791038E-2</v>
      </c>
      <c r="K7043">
        <f t="shared" ref="K7043:K7106" si="331">D7043+G7043</f>
        <v>0.13382340540361279</v>
      </c>
      <c r="L7043">
        <f t="shared" ref="L7043:L7106" si="332">E7043+H7043</f>
        <v>0.1733771681479595</v>
      </c>
    </row>
    <row r="7044" spans="1:12" x14ac:dyDescent="0.25">
      <c r="A7044">
        <v>0.69580054152082882</v>
      </c>
      <c r="B7044">
        <v>1.308445624416724</v>
      </c>
      <c r="C7044">
        <v>2.8249563336076731E-2</v>
      </c>
      <c r="D7044">
        <v>0.13382340540361279</v>
      </c>
      <c r="E7044">
        <v>0.1733771681479595</v>
      </c>
      <c r="F7044">
        <v>3.7807183364839269E-7</v>
      </c>
      <c r="G7044">
        <v>0</v>
      </c>
      <c r="H7044">
        <v>0</v>
      </c>
      <c r="J7044">
        <f t="shared" si="330"/>
        <v>2.824994140791038E-2</v>
      </c>
      <c r="K7044">
        <f t="shared" si="331"/>
        <v>0.13382340540361279</v>
      </c>
      <c r="L7044">
        <f t="shared" si="332"/>
        <v>0.1733771681479595</v>
      </c>
    </row>
    <row r="7045" spans="1:12" x14ac:dyDescent="0.25">
      <c r="A7045">
        <v>0.69500496512997445</v>
      </c>
      <c r="B7045">
        <v>1.308591526174111</v>
      </c>
      <c r="C7045">
        <v>7.8673076683197993E-2</v>
      </c>
      <c r="D7045">
        <v>0.37341970926155882</v>
      </c>
      <c r="E7045">
        <v>0.40498312363043332</v>
      </c>
      <c r="F7045">
        <v>3.7807183364839269E-7</v>
      </c>
      <c r="G7045">
        <v>0</v>
      </c>
      <c r="H7045">
        <v>0</v>
      </c>
      <c r="J7045">
        <f t="shared" si="330"/>
        <v>7.8673454755031638E-2</v>
      </c>
      <c r="K7045">
        <f t="shared" si="331"/>
        <v>0.37341970926155882</v>
      </c>
      <c r="L7045">
        <f t="shared" si="332"/>
        <v>0.40498312363043332</v>
      </c>
    </row>
    <row r="7046" spans="1:12" x14ac:dyDescent="0.25">
      <c r="A7046">
        <v>0.69500496512997445</v>
      </c>
      <c r="B7046">
        <v>1.308591526174111</v>
      </c>
      <c r="C7046">
        <v>7.8673076683197993E-2</v>
      </c>
      <c r="D7046">
        <v>0.37341970926155882</v>
      </c>
      <c r="E7046">
        <v>0.40498312363043332</v>
      </c>
      <c r="F7046">
        <v>3.7807183364839269E-7</v>
      </c>
      <c r="G7046">
        <v>0</v>
      </c>
      <c r="H7046">
        <v>0</v>
      </c>
      <c r="J7046">
        <f t="shared" si="330"/>
        <v>7.8673454755031638E-2</v>
      </c>
      <c r="K7046">
        <f t="shared" si="331"/>
        <v>0.37341970926155882</v>
      </c>
      <c r="L7046">
        <f t="shared" si="332"/>
        <v>0.40498312363043332</v>
      </c>
    </row>
    <row r="7047" spans="1:12" x14ac:dyDescent="0.25">
      <c r="A7047">
        <v>0.69500496512997445</v>
      </c>
      <c r="B7047">
        <v>1.308591526174111</v>
      </c>
      <c r="C7047">
        <v>7.8673076683197993E-2</v>
      </c>
      <c r="D7047">
        <v>0.37341970926155882</v>
      </c>
      <c r="E7047">
        <v>0.40498312363043332</v>
      </c>
      <c r="F7047">
        <v>3.7807183364839269E-7</v>
      </c>
      <c r="G7047">
        <v>0</v>
      </c>
      <c r="H7047">
        <v>0</v>
      </c>
      <c r="J7047">
        <f t="shared" si="330"/>
        <v>7.8673454755031638E-2</v>
      </c>
      <c r="K7047">
        <f t="shared" si="331"/>
        <v>0.37341970926155882</v>
      </c>
      <c r="L7047">
        <f t="shared" si="332"/>
        <v>0.40498312363043332</v>
      </c>
    </row>
    <row r="7048" spans="1:12" x14ac:dyDescent="0.25">
      <c r="A7048">
        <v>0.69500496512997445</v>
      </c>
      <c r="B7048">
        <v>1.308591526174111</v>
      </c>
      <c r="C7048">
        <v>7.8673076683197993E-2</v>
      </c>
      <c r="D7048">
        <v>0.37341970926155882</v>
      </c>
      <c r="E7048">
        <v>0.40498312363043332</v>
      </c>
      <c r="F7048">
        <v>3.7807183364839269E-7</v>
      </c>
      <c r="G7048">
        <v>0</v>
      </c>
      <c r="H7048">
        <v>0</v>
      </c>
      <c r="J7048">
        <f t="shared" si="330"/>
        <v>7.8673454755031638E-2</v>
      </c>
      <c r="K7048">
        <f t="shared" si="331"/>
        <v>0.37341970926155882</v>
      </c>
      <c r="L7048">
        <f t="shared" si="332"/>
        <v>0.40498312363043332</v>
      </c>
    </row>
    <row r="7049" spans="1:12" x14ac:dyDescent="0.25">
      <c r="A7049">
        <v>0.69500496512997445</v>
      </c>
      <c r="B7049">
        <v>1.308591526174111</v>
      </c>
      <c r="C7049">
        <v>7.8673076683197993E-2</v>
      </c>
      <c r="D7049">
        <v>0.37341970926155882</v>
      </c>
      <c r="E7049">
        <v>0.40498312363043332</v>
      </c>
      <c r="F7049">
        <v>3.7807183364839269E-7</v>
      </c>
      <c r="G7049">
        <v>0</v>
      </c>
      <c r="H7049">
        <v>0</v>
      </c>
      <c r="J7049">
        <f t="shared" si="330"/>
        <v>7.8673454755031638E-2</v>
      </c>
      <c r="K7049">
        <f t="shared" si="331"/>
        <v>0.37341970926155882</v>
      </c>
      <c r="L7049">
        <f t="shared" si="332"/>
        <v>0.40498312363043332</v>
      </c>
    </row>
    <row r="7050" spans="1:12" x14ac:dyDescent="0.25">
      <c r="A7050">
        <v>0.69500496512997445</v>
      </c>
      <c r="B7050">
        <v>1.308591526174111</v>
      </c>
      <c r="C7050">
        <v>7.8673076683197993E-2</v>
      </c>
      <c r="D7050">
        <v>0.37341970926155882</v>
      </c>
      <c r="E7050">
        <v>0.40498312363043332</v>
      </c>
      <c r="F7050">
        <v>3.7807183364839269E-7</v>
      </c>
      <c r="G7050">
        <v>0</v>
      </c>
      <c r="H7050">
        <v>0</v>
      </c>
      <c r="J7050">
        <f t="shared" si="330"/>
        <v>7.8673454755031638E-2</v>
      </c>
      <c r="K7050">
        <f t="shared" si="331"/>
        <v>0.37341970926155882</v>
      </c>
      <c r="L7050">
        <f t="shared" si="332"/>
        <v>0.40498312363043332</v>
      </c>
    </row>
    <row r="7051" spans="1:12" x14ac:dyDescent="0.25">
      <c r="A7051">
        <v>0.69430942768227444</v>
      </c>
      <c r="B7051">
        <v>1.308689832172276</v>
      </c>
      <c r="C7051">
        <v>0.14313329576435821</v>
      </c>
      <c r="D7051">
        <v>0.67989300001236919</v>
      </c>
      <c r="E7051">
        <v>0.71109376059901364</v>
      </c>
      <c r="F7051">
        <v>3.7807183364839269E-7</v>
      </c>
      <c r="G7051">
        <v>0</v>
      </c>
      <c r="H7051">
        <v>0</v>
      </c>
      <c r="J7051">
        <f t="shared" si="330"/>
        <v>0.14313367383619185</v>
      </c>
      <c r="K7051">
        <f t="shared" si="331"/>
        <v>0.67989300001236919</v>
      </c>
      <c r="L7051">
        <f t="shared" si="332"/>
        <v>0.71109376059901364</v>
      </c>
    </row>
    <row r="7052" spans="1:12" x14ac:dyDescent="0.25">
      <c r="A7052">
        <v>0.69430942768227444</v>
      </c>
      <c r="B7052">
        <v>1.308689832172276</v>
      </c>
      <c r="C7052">
        <v>0.14313329576435821</v>
      </c>
      <c r="D7052">
        <v>0.67989300001236919</v>
      </c>
      <c r="E7052">
        <v>0.71109376059901364</v>
      </c>
      <c r="F7052">
        <v>3.7807183364839269E-7</v>
      </c>
      <c r="G7052">
        <v>0</v>
      </c>
      <c r="H7052">
        <v>0</v>
      </c>
      <c r="J7052">
        <f t="shared" si="330"/>
        <v>0.14313367383619185</v>
      </c>
      <c r="K7052">
        <f t="shared" si="331"/>
        <v>0.67989300001236919</v>
      </c>
      <c r="L7052">
        <f t="shared" si="332"/>
        <v>0.71109376059901364</v>
      </c>
    </row>
    <row r="7053" spans="1:12" x14ac:dyDescent="0.25">
      <c r="A7053">
        <v>0.69370920245510792</v>
      </c>
      <c r="B7053">
        <v>1.3087751856835541</v>
      </c>
      <c r="C7053">
        <v>0.21517439512022779</v>
      </c>
      <c r="D7053">
        <v>1.0225022269593189</v>
      </c>
      <c r="E7053">
        <v>1.053950101730651</v>
      </c>
      <c r="F7053">
        <v>3.7807183364839269E-7</v>
      </c>
      <c r="G7053">
        <v>0</v>
      </c>
      <c r="H7053">
        <v>0</v>
      </c>
      <c r="J7053">
        <f t="shared" si="330"/>
        <v>0.21517477319206144</v>
      </c>
      <c r="K7053">
        <f t="shared" si="331"/>
        <v>1.0225022269593189</v>
      </c>
      <c r="L7053">
        <f t="shared" si="332"/>
        <v>1.053950101730651</v>
      </c>
    </row>
    <row r="7054" spans="1:12" x14ac:dyDescent="0.25">
      <c r="A7054">
        <v>0.69370920245510792</v>
      </c>
      <c r="B7054">
        <v>1.3087751856835541</v>
      </c>
      <c r="C7054">
        <v>0.21517439512022779</v>
      </c>
      <c r="D7054">
        <v>1.0225022269593189</v>
      </c>
      <c r="E7054">
        <v>1.053950101730651</v>
      </c>
      <c r="F7054">
        <v>3.7807183364839269E-7</v>
      </c>
      <c r="G7054">
        <v>0</v>
      </c>
      <c r="H7054">
        <v>0</v>
      </c>
      <c r="J7054">
        <f t="shared" si="330"/>
        <v>0.21517477319206144</v>
      </c>
      <c r="K7054">
        <f t="shared" si="331"/>
        <v>1.0225022269593189</v>
      </c>
      <c r="L7054">
        <f t="shared" si="332"/>
        <v>1.053950101730651</v>
      </c>
    </row>
    <row r="7055" spans="1:12" x14ac:dyDescent="0.25">
      <c r="A7055">
        <v>0.69370920245510792</v>
      </c>
      <c r="B7055">
        <v>1.3087751856835541</v>
      </c>
      <c r="C7055">
        <v>0.21517439512022779</v>
      </c>
      <c r="D7055">
        <v>1.0225022269593189</v>
      </c>
      <c r="E7055">
        <v>1.053950101730651</v>
      </c>
      <c r="F7055">
        <v>3.7807183364839269E-7</v>
      </c>
      <c r="G7055">
        <v>0</v>
      </c>
      <c r="H7055">
        <v>0</v>
      </c>
      <c r="J7055">
        <f t="shared" si="330"/>
        <v>0.21517477319206144</v>
      </c>
      <c r="K7055">
        <f t="shared" si="331"/>
        <v>1.0225022269593189</v>
      </c>
      <c r="L7055">
        <f t="shared" si="332"/>
        <v>1.053950101730651</v>
      </c>
    </row>
    <row r="7056" spans="1:12" x14ac:dyDescent="0.25">
      <c r="A7056">
        <v>0.69370920245510792</v>
      </c>
      <c r="B7056">
        <v>1.3087751856835541</v>
      </c>
      <c r="C7056">
        <v>0.21517439512022779</v>
      </c>
      <c r="D7056">
        <v>1.0225022269593189</v>
      </c>
      <c r="E7056">
        <v>1.053950101730651</v>
      </c>
      <c r="F7056">
        <v>3.7807183364839269E-7</v>
      </c>
      <c r="G7056">
        <v>0</v>
      </c>
      <c r="H7056">
        <v>0</v>
      </c>
      <c r="J7056">
        <f t="shared" si="330"/>
        <v>0.21517477319206144</v>
      </c>
      <c r="K7056">
        <f t="shared" si="331"/>
        <v>1.0225022269593189</v>
      </c>
      <c r="L7056">
        <f t="shared" si="332"/>
        <v>1.053950101730651</v>
      </c>
    </row>
    <row r="7057" spans="1:12" x14ac:dyDescent="0.25">
      <c r="A7057">
        <v>0.69370920245510792</v>
      </c>
      <c r="B7057">
        <v>1.3087751856835541</v>
      </c>
      <c r="C7057">
        <v>0.21517439512022779</v>
      </c>
      <c r="D7057">
        <v>1.0225022269593189</v>
      </c>
      <c r="E7057">
        <v>1.053950101730651</v>
      </c>
      <c r="F7057">
        <v>3.7807183364839269E-7</v>
      </c>
      <c r="G7057">
        <v>0</v>
      </c>
      <c r="H7057">
        <v>0</v>
      </c>
      <c r="J7057">
        <f t="shared" si="330"/>
        <v>0.21517477319206144</v>
      </c>
      <c r="K7057">
        <f t="shared" si="331"/>
        <v>1.0225022269593189</v>
      </c>
      <c r="L7057">
        <f t="shared" si="332"/>
        <v>1.053950101730651</v>
      </c>
    </row>
    <row r="7058" spans="1:12" x14ac:dyDescent="0.25">
      <c r="A7058">
        <v>0.69320295681206823</v>
      </c>
      <c r="B7058">
        <v>1.308854597285328</v>
      </c>
      <c r="C7058">
        <v>0.28910673430754669</v>
      </c>
      <c r="D7058">
        <v>1.3741602514988931</v>
      </c>
      <c r="E7058">
        <v>1.404608371472899</v>
      </c>
      <c r="F7058">
        <v>3.7807183364839269E-7</v>
      </c>
      <c r="G7058">
        <v>0</v>
      </c>
      <c r="H7058">
        <v>0</v>
      </c>
      <c r="J7058">
        <f t="shared" si="330"/>
        <v>0.28910711237938036</v>
      </c>
      <c r="K7058">
        <f t="shared" si="331"/>
        <v>1.3741602514988931</v>
      </c>
      <c r="L7058">
        <f t="shared" si="332"/>
        <v>1.404608371472899</v>
      </c>
    </row>
    <row r="7059" spans="1:12" x14ac:dyDescent="0.25">
      <c r="A7059">
        <v>0.69320295681206823</v>
      </c>
      <c r="B7059">
        <v>1.308854597285328</v>
      </c>
      <c r="C7059">
        <v>0.28910673430754669</v>
      </c>
      <c r="D7059">
        <v>1.3741602514988931</v>
      </c>
      <c r="E7059">
        <v>1.404608371472899</v>
      </c>
      <c r="F7059">
        <v>3.7807183364839269E-7</v>
      </c>
      <c r="G7059">
        <v>0</v>
      </c>
      <c r="H7059">
        <v>0</v>
      </c>
      <c r="J7059">
        <f t="shared" si="330"/>
        <v>0.28910711237938036</v>
      </c>
      <c r="K7059">
        <f t="shared" si="331"/>
        <v>1.3741602514988931</v>
      </c>
      <c r="L7059">
        <f t="shared" si="332"/>
        <v>1.404608371472899</v>
      </c>
    </row>
    <row r="7060" spans="1:12" x14ac:dyDescent="0.25">
      <c r="A7060">
        <v>0.69278999646999406</v>
      </c>
      <c r="B7060">
        <v>1.3089303596051871</v>
      </c>
      <c r="C7060">
        <v>0.35993528443715078</v>
      </c>
      <c r="D7060">
        <v>1.711088182020907</v>
      </c>
      <c r="E7060">
        <v>1.739002454339746</v>
      </c>
      <c r="F7060">
        <v>3.7807183364839269E-7</v>
      </c>
      <c r="G7060">
        <v>0</v>
      </c>
      <c r="H7060">
        <v>0</v>
      </c>
      <c r="J7060">
        <f t="shared" si="330"/>
        <v>0.35993566250898446</v>
      </c>
      <c r="K7060">
        <f t="shared" si="331"/>
        <v>1.711088182020907</v>
      </c>
      <c r="L7060">
        <f t="shared" si="332"/>
        <v>1.739002454339746</v>
      </c>
    </row>
    <row r="7061" spans="1:12" x14ac:dyDescent="0.25">
      <c r="A7061">
        <v>0.69278999646999406</v>
      </c>
      <c r="B7061">
        <v>1.3089303596051871</v>
      </c>
      <c r="C7061">
        <v>0.35993528443715078</v>
      </c>
      <c r="D7061">
        <v>1.711088182020907</v>
      </c>
      <c r="E7061">
        <v>1.739002454339746</v>
      </c>
      <c r="F7061">
        <v>3.7807183364839269E-7</v>
      </c>
      <c r="G7061">
        <v>0</v>
      </c>
      <c r="H7061">
        <v>0</v>
      </c>
      <c r="J7061">
        <f t="shared" si="330"/>
        <v>0.35993566250898446</v>
      </c>
      <c r="K7061">
        <f t="shared" si="331"/>
        <v>1.711088182020907</v>
      </c>
      <c r="L7061">
        <f t="shared" si="332"/>
        <v>1.739002454339746</v>
      </c>
    </row>
    <row r="7062" spans="1:12" x14ac:dyDescent="0.25">
      <c r="A7062">
        <v>0.69278999646999406</v>
      </c>
      <c r="B7062">
        <v>1.3089303596051871</v>
      </c>
      <c r="C7062">
        <v>0.35993528443715078</v>
      </c>
      <c r="D7062">
        <v>1.711088182020907</v>
      </c>
      <c r="E7062">
        <v>1.739002454339746</v>
      </c>
      <c r="F7062">
        <v>3.7807183364839269E-7</v>
      </c>
      <c r="G7062">
        <v>0</v>
      </c>
      <c r="H7062">
        <v>0</v>
      </c>
      <c r="J7062">
        <f t="shared" si="330"/>
        <v>0.35993566250898446</v>
      </c>
      <c r="K7062">
        <f t="shared" si="331"/>
        <v>1.711088182020907</v>
      </c>
      <c r="L7062">
        <f t="shared" si="332"/>
        <v>1.739002454339746</v>
      </c>
    </row>
    <row r="7063" spans="1:12" x14ac:dyDescent="0.25">
      <c r="A7063">
        <v>0.69246984466768857</v>
      </c>
      <c r="B7063">
        <v>1.309003535495024</v>
      </c>
      <c r="C7063">
        <v>0.42345362430347688</v>
      </c>
      <c r="D7063">
        <v>2.0132615081797711</v>
      </c>
      <c r="E7063">
        <v>2.0371222058180001</v>
      </c>
      <c r="F7063">
        <v>3.7807183364839269E-7</v>
      </c>
      <c r="G7063">
        <v>0</v>
      </c>
      <c r="H7063">
        <v>0</v>
      </c>
      <c r="J7063">
        <f t="shared" si="330"/>
        <v>0.42345400237531056</v>
      </c>
      <c r="K7063">
        <f t="shared" si="331"/>
        <v>2.0132615081797711</v>
      </c>
      <c r="L7063">
        <f t="shared" si="332"/>
        <v>2.0371222058180001</v>
      </c>
    </row>
    <row r="7064" spans="1:12" x14ac:dyDescent="0.25">
      <c r="A7064">
        <v>0.69226055560422184</v>
      </c>
      <c r="B7064">
        <v>1.3092732318228499</v>
      </c>
      <c r="C7064">
        <v>0.53792724302311989</v>
      </c>
      <c r="D7064">
        <v>2.5578768673093322</v>
      </c>
      <c r="E7064">
        <v>2.5511746549874239</v>
      </c>
      <c r="F7064">
        <v>3.7807183364839269E-7</v>
      </c>
      <c r="G7064">
        <v>0</v>
      </c>
      <c r="H7064">
        <v>0</v>
      </c>
      <c r="J7064">
        <f t="shared" si="330"/>
        <v>0.53792762109495351</v>
      </c>
      <c r="K7064">
        <f t="shared" si="331"/>
        <v>2.5578768673093322</v>
      </c>
      <c r="L7064">
        <f t="shared" si="332"/>
        <v>2.5511746549874239</v>
      </c>
    </row>
    <row r="7065" spans="1:12" x14ac:dyDescent="0.25">
      <c r="A7065">
        <v>0.69249511672041164</v>
      </c>
      <c r="B7065">
        <v>1.3093174233325839</v>
      </c>
      <c r="C7065">
        <v>0.51243449567926813</v>
      </c>
      <c r="D7065">
        <v>2.4365903056543852</v>
      </c>
      <c r="E7065">
        <v>2.4238451268791419</v>
      </c>
      <c r="F7065">
        <v>3.7807183364839269E-7</v>
      </c>
      <c r="G7065">
        <v>0</v>
      </c>
      <c r="H7065">
        <v>0</v>
      </c>
      <c r="J7065">
        <f t="shared" si="330"/>
        <v>0.51243487375110175</v>
      </c>
      <c r="K7065">
        <f t="shared" si="331"/>
        <v>2.4365903056543852</v>
      </c>
      <c r="L7065">
        <f t="shared" si="332"/>
        <v>2.4238451268791419</v>
      </c>
    </row>
    <row r="7066" spans="1:12" x14ac:dyDescent="0.25">
      <c r="A7066">
        <v>0.69249511672041164</v>
      </c>
      <c r="B7066">
        <v>1.3093174233325839</v>
      </c>
      <c r="C7066">
        <v>0.51243449567926813</v>
      </c>
      <c r="D7066">
        <v>2.4365903056543852</v>
      </c>
      <c r="E7066">
        <v>2.4238451268791419</v>
      </c>
      <c r="F7066">
        <v>3.7807183364839269E-7</v>
      </c>
      <c r="G7066">
        <v>0</v>
      </c>
      <c r="H7066">
        <v>0</v>
      </c>
      <c r="J7066">
        <f t="shared" si="330"/>
        <v>0.51243487375110175</v>
      </c>
      <c r="K7066">
        <f t="shared" si="331"/>
        <v>2.4365903056543852</v>
      </c>
      <c r="L7066">
        <f t="shared" si="332"/>
        <v>2.4238451268791419</v>
      </c>
    </row>
    <row r="7067" spans="1:12" x14ac:dyDescent="0.25">
      <c r="A7067">
        <v>0.69249511672041164</v>
      </c>
      <c r="B7067">
        <v>1.3093174233325839</v>
      </c>
      <c r="C7067">
        <v>0.51243449567926813</v>
      </c>
      <c r="D7067">
        <v>2.4365903056543852</v>
      </c>
      <c r="E7067">
        <v>2.4238451268791419</v>
      </c>
      <c r="F7067">
        <v>3.7807183364839269E-7</v>
      </c>
      <c r="G7067">
        <v>0</v>
      </c>
      <c r="H7067">
        <v>0</v>
      </c>
      <c r="J7067">
        <f t="shared" si="330"/>
        <v>0.51243487375110175</v>
      </c>
      <c r="K7067">
        <f t="shared" si="331"/>
        <v>2.4365903056543852</v>
      </c>
      <c r="L7067">
        <f t="shared" si="332"/>
        <v>2.4238451268791419</v>
      </c>
    </row>
    <row r="7068" spans="1:12" x14ac:dyDescent="0.25">
      <c r="A7068">
        <v>0.69249511672041164</v>
      </c>
      <c r="B7068">
        <v>1.3093174233325839</v>
      </c>
      <c r="C7068">
        <v>0.51243449567926813</v>
      </c>
      <c r="D7068">
        <v>2.4365903056543852</v>
      </c>
      <c r="E7068">
        <v>2.4238451268791419</v>
      </c>
      <c r="F7068">
        <v>3.7807183364839269E-7</v>
      </c>
      <c r="G7068">
        <v>0</v>
      </c>
      <c r="H7068">
        <v>0</v>
      </c>
      <c r="J7068">
        <f t="shared" si="330"/>
        <v>0.51243487375110175</v>
      </c>
      <c r="K7068">
        <f t="shared" si="331"/>
        <v>2.4365903056543852</v>
      </c>
      <c r="L7068">
        <f t="shared" si="332"/>
        <v>2.4238451268791419</v>
      </c>
    </row>
    <row r="7069" spans="1:12" x14ac:dyDescent="0.25">
      <c r="A7069">
        <v>0.69249511672041164</v>
      </c>
      <c r="B7069">
        <v>1.3093810263393439</v>
      </c>
      <c r="C7069">
        <v>0.4719666740242846</v>
      </c>
      <c r="D7069">
        <v>2.2440606080370711</v>
      </c>
      <c r="E7069">
        <v>2.2252504876525729</v>
      </c>
      <c r="F7069">
        <v>3.7807183364839269E-7</v>
      </c>
      <c r="G7069">
        <v>0</v>
      </c>
      <c r="H7069">
        <v>0</v>
      </c>
      <c r="J7069">
        <f t="shared" si="330"/>
        <v>0.47196705209611828</v>
      </c>
      <c r="K7069">
        <f t="shared" si="331"/>
        <v>2.2440606080370711</v>
      </c>
      <c r="L7069">
        <f t="shared" si="332"/>
        <v>2.2252504876525729</v>
      </c>
    </row>
    <row r="7070" spans="1:12" x14ac:dyDescent="0.25">
      <c r="A7070">
        <v>0.69281885357314676</v>
      </c>
      <c r="B7070">
        <v>1.3093810263393439</v>
      </c>
      <c r="C7070">
        <v>0.4719666740242846</v>
      </c>
      <c r="D7070">
        <v>2.2440606080370711</v>
      </c>
      <c r="E7070">
        <v>2.2252504876525729</v>
      </c>
      <c r="F7070">
        <v>3.7807183364839269E-7</v>
      </c>
      <c r="G7070">
        <v>0</v>
      </c>
      <c r="H7070">
        <v>0</v>
      </c>
      <c r="J7070">
        <f t="shared" si="330"/>
        <v>0.47196705209611828</v>
      </c>
      <c r="K7070">
        <f t="shared" si="331"/>
        <v>2.2440606080370711</v>
      </c>
      <c r="L7070">
        <f t="shared" si="332"/>
        <v>2.2252504876525729</v>
      </c>
    </row>
    <row r="7071" spans="1:12" x14ac:dyDescent="0.25">
      <c r="A7071">
        <v>0.69281885357314676</v>
      </c>
      <c r="B7071">
        <v>1.3093810263393439</v>
      </c>
      <c r="C7071">
        <v>0.4719666740242846</v>
      </c>
      <c r="D7071">
        <v>2.2440606080370711</v>
      </c>
      <c r="E7071">
        <v>2.2252504876525729</v>
      </c>
      <c r="F7071">
        <v>3.7807183364839269E-7</v>
      </c>
      <c r="G7071">
        <v>0</v>
      </c>
      <c r="H7071">
        <v>0</v>
      </c>
      <c r="J7071">
        <f t="shared" si="330"/>
        <v>0.47196705209611828</v>
      </c>
      <c r="K7071">
        <f t="shared" si="331"/>
        <v>2.2440606080370711</v>
      </c>
      <c r="L7071">
        <f t="shared" si="332"/>
        <v>2.2252504876525729</v>
      </c>
    </row>
    <row r="7072" spans="1:12" x14ac:dyDescent="0.25">
      <c r="A7072">
        <v>0.69281885357314676</v>
      </c>
      <c r="B7072">
        <v>1.3093810263393439</v>
      </c>
      <c r="C7072">
        <v>0.4719666740242846</v>
      </c>
      <c r="D7072">
        <v>2.2440606080370711</v>
      </c>
      <c r="E7072">
        <v>2.2252504876525729</v>
      </c>
      <c r="F7072">
        <v>3.7807183364839269E-7</v>
      </c>
      <c r="G7072">
        <v>0</v>
      </c>
      <c r="H7072">
        <v>0</v>
      </c>
      <c r="J7072">
        <f t="shared" si="330"/>
        <v>0.47196705209611828</v>
      </c>
      <c r="K7072">
        <f t="shared" si="331"/>
        <v>2.2440606080370711</v>
      </c>
      <c r="L7072">
        <f t="shared" si="332"/>
        <v>2.2252504876525729</v>
      </c>
    </row>
    <row r="7073" spans="1:12" x14ac:dyDescent="0.25">
      <c r="A7073">
        <v>0.69323402046703719</v>
      </c>
      <c r="B7073">
        <v>1.309443314427498</v>
      </c>
      <c r="C7073">
        <v>0.41884740571600232</v>
      </c>
      <c r="D7073">
        <v>1.9913480003520909</v>
      </c>
      <c r="E7073">
        <v>1.9650605220469941</v>
      </c>
      <c r="F7073">
        <v>3.7807183364839269E-7</v>
      </c>
      <c r="G7073">
        <v>0</v>
      </c>
      <c r="H7073">
        <v>0</v>
      </c>
      <c r="J7073">
        <f t="shared" si="330"/>
        <v>0.41884778378783599</v>
      </c>
      <c r="K7073">
        <f t="shared" si="331"/>
        <v>1.9913480003520909</v>
      </c>
      <c r="L7073">
        <f t="shared" si="332"/>
        <v>1.9650605220469941</v>
      </c>
    </row>
    <row r="7074" spans="1:12" x14ac:dyDescent="0.25">
      <c r="A7074">
        <v>0.69323402046703719</v>
      </c>
      <c r="B7074">
        <v>1.309443314427498</v>
      </c>
      <c r="C7074">
        <v>0.41884740571600232</v>
      </c>
      <c r="D7074">
        <v>1.9913480003520909</v>
      </c>
      <c r="E7074">
        <v>1.9650605220469941</v>
      </c>
      <c r="F7074">
        <v>3.7807183364839269E-7</v>
      </c>
      <c r="G7074">
        <v>0</v>
      </c>
      <c r="H7074">
        <v>0</v>
      </c>
      <c r="J7074">
        <f t="shared" si="330"/>
        <v>0.41884778378783599</v>
      </c>
      <c r="K7074">
        <f t="shared" si="331"/>
        <v>1.9913480003520909</v>
      </c>
      <c r="L7074">
        <f t="shared" si="332"/>
        <v>1.9650605220469941</v>
      </c>
    </row>
    <row r="7075" spans="1:12" x14ac:dyDescent="0.25">
      <c r="A7075">
        <v>0.693740425943983</v>
      </c>
      <c r="B7075">
        <v>1.3095035020895081</v>
      </c>
      <c r="C7075">
        <v>0.35536593074317269</v>
      </c>
      <c r="D7075">
        <v>1.689351224860242</v>
      </c>
      <c r="E7075">
        <v>1.6572173011257809</v>
      </c>
      <c r="F7075">
        <v>3.7807183364839269E-7</v>
      </c>
      <c r="G7075">
        <v>0</v>
      </c>
      <c r="H7075">
        <v>0</v>
      </c>
      <c r="J7075">
        <f t="shared" si="330"/>
        <v>0.35536630881500636</v>
      </c>
      <c r="K7075">
        <f t="shared" si="331"/>
        <v>1.689351224860242</v>
      </c>
      <c r="L7075">
        <f t="shared" si="332"/>
        <v>1.6572173011257809</v>
      </c>
    </row>
    <row r="7076" spans="1:12" x14ac:dyDescent="0.25">
      <c r="A7076">
        <v>0.693740425943983</v>
      </c>
      <c r="B7076">
        <v>1.3095035020895081</v>
      </c>
      <c r="C7076">
        <v>0.35536593074317269</v>
      </c>
      <c r="D7076">
        <v>1.689351224860242</v>
      </c>
      <c r="E7076">
        <v>1.6572173011257809</v>
      </c>
      <c r="F7076">
        <v>3.7807183364839269E-7</v>
      </c>
      <c r="G7076">
        <v>0</v>
      </c>
      <c r="H7076">
        <v>0</v>
      </c>
      <c r="J7076">
        <f t="shared" si="330"/>
        <v>0.35536630881500636</v>
      </c>
      <c r="K7076">
        <f t="shared" si="331"/>
        <v>1.689351224860242</v>
      </c>
      <c r="L7076">
        <f t="shared" si="332"/>
        <v>1.6572173011257809</v>
      </c>
    </row>
    <row r="7077" spans="1:12" x14ac:dyDescent="0.25">
      <c r="A7077">
        <v>0.693740425943983</v>
      </c>
      <c r="B7077">
        <v>1.3095035020895081</v>
      </c>
      <c r="C7077">
        <v>0.35536593074317269</v>
      </c>
      <c r="D7077">
        <v>1.689351224860242</v>
      </c>
      <c r="E7077">
        <v>1.6572173011257809</v>
      </c>
      <c r="F7077">
        <v>3.7807183364839269E-7</v>
      </c>
      <c r="G7077">
        <v>0</v>
      </c>
      <c r="H7077">
        <v>0</v>
      </c>
      <c r="J7077">
        <f t="shared" si="330"/>
        <v>0.35536630881500636</v>
      </c>
      <c r="K7077">
        <f t="shared" si="331"/>
        <v>1.689351224860242</v>
      </c>
      <c r="L7077">
        <f t="shared" si="332"/>
        <v>1.6572173011257809</v>
      </c>
    </row>
    <row r="7078" spans="1:12" x14ac:dyDescent="0.25">
      <c r="A7078">
        <v>0.693740425943983</v>
      </c>
      <c r="B7078">
        <v>1.3095035020895081</v>
      </c>
      <c r="C7078">
        <v>0.35536593074317269</v>
      </c>
      <c r="D7078">
        <v>1.689351224860242</v>
      </c>
      <c r="E7078">
        <v>1.6572173011257809</v>
      </c>
      <c r="F7078">
        <v>3.7807183364839269E-7</v>
      </c>
      <c r="G7078">
        <v>0</v>
      </c>
      <c r="H7078">
        <v>0</v>
      </c>
      <c r="J7078">
        <f t="shared" si="330"/>
        <v>0.35536630881500636</v>
      </c>
      <c r="K7078">
        <f t="shared" si="331"/>
        <v>1.689351224860242</v>
      </c>
      <c r="L7078">
        <f t="shared" si="332"/>
        <v>1.6572173011257809</v>
      </c>
    </row>
    <row r="7079" spans="1:12" x14ac:dyDescent="0.25">
      <c r="A7079">
        <v>0.693740425943983</v>
      </c>
      <c r="B7079">
        <v>1.3095035020895081</v>
      </c>
      <c r="C7079">
        <v>0.35536593074317269</v>
      </c>
      <c r="D7079">
        <v>1.689351224860242</v>
      </c>
      <c r="E7079">
        <v>1.6572173011257809</v>
      </c>
      <c r="F7079">
        <v>3.7807183364839269E-7</v>
      </c>
      <c r="G7079">
        <v>0</v>
      </c>
      <c r="H7079">
        <v>0</v>
      </c>
      <c r="J7079">
        <f t="shared" si="330"/>
        <v>0.35536630881500636</v>
      </c>
      <c r="K7079">
        <f t="shared" si="331"/>
        <v>1.689351224860242</v>
      </c>
      <c r="L7079">
        <f t="shared" si="332"/>
        <v>1.6572173011257809</v>
      </c>
    </row>
    <row r="7080" spans="1:12" x14ac:dyDescent="0.25">
      <c r="A7080">
        <v>0.693740425943983</v>
      </c>
      <c r="B7080">
        <v>1.3095035020895081</v>
      </c>
      <c r="C7080">
        <v>0.35536593074317269</v>
      </c>
      <c r="D7080">
        <v>1.689351224860242</v>
      </c>
      <c r="E7080">
        <v>1.6572173011257809</v>
      </c>
      <c r="F7080">
        <v>3.7807183364839269E-7</v>
      </c>
      <c r="G7080">
        <v>0</v>
      </c>
      <c r="H7080">
        <v>0</v>
      </c>
      <c r="J7080">
        <f t="shared" si="330"/>
        <v>0.35536630881500636</v>
      </c>
      <c r="K7080">
        <f t="shared" si="331"/>
        <v>1.689351224860242</v>
      </c>
      <c r="L7080">
        <f t="shared" si="332"/>
        <v>1.6572173011257809</v>
      </c>
    </row>
    <row r="7081" spans="1:12" x14ac:dyDescent="0.25">
      <c r="A7081">
        <v>0.69433778249521749</v>
      </c>
      <c r="B7081">
        <v>1.3095610769254959</v>
      </c>
      <c r="C7081">
        <v>0.28499209175707041</v>
      </c>
      <c r="D7081">
        <v>1.3545879703998429</v>
      </c>
      <c r="E7081">
        <v>1.3189463295873269</v>
      </c>
      <c r="F7081">
        <v>3.7807183364839269E-7</v>
      </c>
      <c r="G7081">
        <v>0</v>
      </c>
      <c r="H7081">
        <v>0</v>
      </c>
      <c r="J7081">
        <f t="shared" si="330"/>
        <v>0.28499246982890408</v>
      </c>
      <c r="K7081">
        <f t="shared" si="331"/>
        <v>1.3545879703998429</v>
      </c>
      <c r="L7081">
        <f t="shared" si="332"/>
        <v>1.3189463295873269</v>
      </c>
    </row>
    <row r="7082" spans="1:12" x14ac:dyDescent="0.25">
      <c r="A7082">
        <v>0.69433778249521749</v>
      </c>
      <c r="B7082">
        <v>1.3095610769254959</v>
      </c>
      <c r="C7082">
        <v>0.28499209175707041</v>
      </c>
      <c r="D7082">
        <v>1.3545879703998429</v>
      </c>
      <c r="E7082">
        <v>1.3189463295873269</v>
      </c>
      <c r="F7082">
        <v>3.7807183364839269E-7</v>
      </c>
      <c r="G7082">
        <v>0</v>
      </c>
      <c r="H7082">
        <v>0</v>
      </c>
      <c r="J7082">
        <f t="shared" si="330"/>
        <v>0.28499246982890408</v>
      </c>
      <c r="K7082">
        <f t="shared" si="331"/>
        <v>1.3545879703998429</v>
      </c>
      <c r="L7082">
        <f t="shared" si="332"/>
        <v>1.3189463295873269</v>
      </c>
    </row>
    <row r="7083" spans="1:12" x14ac:dyDescent="0.25">
      <c r="A7083">
        <v>0.69433778249521749</v>
      </c>
      <c r="B7083">
        <v>1.3095610769254959</v>
      </c>
      <c r="C7083">
        <v>0.28499209175707041</v>
      </c>
      <c r="D7083">
        <v>1.3545879703998429</v>
      </c>
      <c r="E7083">
        <v>1.3189463295873269</v>
      </c>
      <c r="F7083">
        <v>3.7807183364839269E-7</v>
      </c>
      <c r="G7083">
        <v>0</v>
      </c>
      <c r="H7083">
        <v>0</v>
      </c>
      <c r="J7083">
        <f t="shared" si="330"/>
        <v>0.28499246982890408</v>
      </c>
      <c r="K7083">
        <f t="shared" si="331"/>
        <v>1.3545879703998429</v>
      </c>
      <c r="L7083">
        <f t="shared" si="332"/>
        <v>1.3189463295873269</v>
      </c>
    </row>
    <row r="7084" spans="1:12" x14ac:dyDescent="0.25">
      <c r="A7084">
        <v>0.69502577618356121</v>
      </c>
      <c r="B7084">
        <v>1.3096152247930239</v>
      </c>
      <c r="C7084">
        <v>0.21195138344981329</v>
      </c>
      <c r="D7084">
        <v>1.0071730729390549</v>
      </c>
      <c r="E7084">
        <v>0.97105377114885894</v>
      </c>
      <c r="F7084">
        <v>3.7807183364839269E-7</v>
      </c>
      <c r="G7084">
        <v>0</v>
      </c>
      <c r="H7084">
        <v>0</v>
      </c>
      <c r="J7084">
        <f t="shared" si="330"/>
        <v>0.21195176152164694</v>
      </c>
      <c r="K7084">
        <f t="shared" si="331"/>
        <v>1.0071730729390549</v>
      </c>
      <c r="L7084">
        <f t="shared" si="332"/>
        <v>0.97105377114885894</v>
      </c>
    </row>
    <row r="7085" spans="1:12" x14ac:dyDescent="0.25">
      <c r="A7085">
        <v>0.69502577618356121</v>
      </c>
      <c r="B7085">
        <v>1.3096152247930239</v>
      </c>
      <c r="C7085">
        <v>0.21195138344981329</v>
      </c>
      <c r="D7085">
        <v>1.0071730729390549</v>
      </c>
      <c r="E7085">
        <v>0.97105377114885894</v>
      </c>
      <c r="F7085">
        <v>3.7807183364839269E-7</v>
      </c>
      <c r="G7085">
        <v>0</v>
      </c>
      <c r="H7085">
        <v>0</v>
      </c>
      <c r="J7085">
        <f t="shared" si="330"/>
        <v>0.21195176152164694</v>
      </c>
      <c r="K7085">
        <f t="shared" si="331"/>
        <v>1.0071730729390549</v>
      </c>
      <c r="L7085">
        <f t="shared" si="332"/>
        <v>0.97105377114885894</v>
      </c>
    </row>
    <row r="7086" spans="1:12" x14ac:dyDescent="0.25">
      <c r="A7086">
        <v>0.69502577618356121</v>
      </c>
      <c r="B7086">
        <v>1.3096152247930239</v>
      </c>
      <c r="C7086">
        <v>0.21195138344981329</v>
      </c>
      <c r="D7086">
        <v>1.0071730729390549</v>
      </c>
      <c r="E7086">
        <v>0.97105377114885894</v>
      </c>
      <c r="F7086">
        <v>3.7807183364839269E-7</v>
      </c>
      <c r="G7086">
        <v>0</v>
      </c>
      <c r="H7086">
        <v>0</v>
      </c>
      <c r="J7086">
        <f t="shared" si="330"/>
        <v>0.21195176152164694</v>
      </c>
      <c r="K7086">
        <f t="shared" si="331"/>
        <v>1.0071730729390549</v>
      </c>
      <c r="L7086">
        <f t="shared" si="332"/>
        <v>0.97105377114885894</v>
      </c>
    </row>
    <row r="7087" spans="1:12" x14ac:dyDescent="0.25">
      <c r="A7087">
        <v>0.69502577618356121</v>
      </c>
      <c r="B7087">
        <v>1.3096152247930239</v>
      </c>
      <c r="C7087">
        <v>0.21195138344981329</v>
      </c>
      <c r="D7087">
        <v>1.0071730729390549</v>
      </c>
      <c r="E7087">
        <v>0.97105377114885894</v>
      </c>
      <c r="F7087">
        <v>3.7807183364839269E-7</v>
      </c>
      <c r="G7087">
        <v>0</v>
      </c>
      <c r="H7087">
        <v>0</v>
      </c>
      <c r="J7087">
        <f t="shared" si="330"/>
        <v>0.21195176152164694</v>
      </c>
      <c r="K7087">
        <f t="shared" si="331"/>
        <v>1.0071730729390549</v>
      </c>
      <c r="L7087">
        <f t="shared" si="332"/>
        <v>0.97105377114885894</v>
      </c>
    </row>
    <row r="7088" spans="1:12" x14ac:dyDescent="0.25">
      <c r="A7088">
        <v>0.69502577618356121</v>
      </c>
      <c r="B7088">
        <v>1.3096152247930239</v>
      </c>
      <c r="C7088">
        <v>0.21195138344981329</v>
      </c>
      <c r="D7088">
        <v>1.0071730729390549</v>
      </c>
      <c r="E7088">
        <v>0.97105377114885894</v>
      </c>
      <c r="F7088">
        <v>3.7807183364839269E-7</v>
      </c>
      <c r="G7088">
        <v>0</v>
      </c>
      <c r="H7088">
        <v>0</v>
      </c>
      <c r="J7088">
        <f t="shared" si="330"/>
        <v>0.21195176152164694</v>
      </c>
      <c r="K7088">
        <f t="shared" si="331"/>
        <v>1.0071730729390549</v>
      </c>
      <c r="L7088">
        <f t="shared" si="332"/>
        <v>0.97105377114885894</v>
      </c>
    </row>
    <row r="7089" spans="1:12" x14ac:dyDescent="0.25">
      <c r="A7089">
        <v>0.6958041016826273</v>
      </c>
      <c r="B7089">
        <v>1.309664546380471</v>
      </c>
      <c r="C7089">
        <v>0.1412032472525685</v>
      </c>
      <c r="D7089">
        <v>0.67071522342388101</v>
      </c>
      <c r="E7089">
        <v>0.63785437766562803</v>
      </c>
      <c r="F7089">
        <v>3.7807183364839269E-7</v>
      </c>
      <c r="G7089">
        <v>0</v>
      </c>
      <c r="H7089">
        <v>0</v>
      </c>
      <c r="J7089">
        <f t="shared" si="330"/>
        <v>0.14120362532440214</v>
      </c>
      <c r="K7089">
        <f t="shared" si="331"/>
        <v>0.67071522342388101</v>
      </c>
      <c r="L7089">
        <f t="shared" si="332"/>
        <v>0.63785437766562803</v>
      </c>
    </row>
    <row r="7090" spans="1:12" x14ac:dyDescent="0.25">
      <c r="A7090">
        <v>0.6958041016826273</v>
      </c>
      <c r="B7090">
        <v>1.309664546380471</v>
      </c>
      <c r="C7090">
        <v>0.1412032472525685</v>
      </c>
      <c r="D7090">
        <v>0.67071522342388101</v>
      </c>
      <c r="E7090">
        <v>0.63785437766562803</v>
      </c>
      <c r="F7090">
        <v>3.7807183364839269E-7</v>
      </c>
      <c r="G7090">
        <v>0</v>
      </c>
      <c r="H7090">
        <v>0</v>
      </c>
      <c r="J7090">
        <f t="shared" si="330"/>
        <v>0.14120362532440214</v>
      </c>
      <c r="K7090">
        <f t="shared" si="331"/>
        <v>0.67071522342388101</v>
      </c>
      <c r="L7090">
        <f t="shared" si="332"/>
        <v>0.63785437766562803</v>
      </c>
    </row>
    <row r="7091" spans="1:12" x14ac:dyDescent="0.25">
      <c r="A7091">
        <v>0.6958041016826273</v>
      </c>
      <c r="B7091">
        <v>1.309664546380471</v>
      </c>
      <c r="C7091">
        <v>0.1412032472525685</v>
      </c>
      <c r="D7091">
        <v>0.67071522342388101</v>
      </c>
      <c r="E7091">
        <v>0.63785437766562803</v>
      </c>
      <c r="F7091">
        <v>3.7807183364839269E-7</v>
      </c>
      <c r="G7091">
        <v>0</v>
      </c>
      <c r="H7091">
        <v>0</v>
      </c>
      <c r="J7091">
        <f t="shared" si="330"/>
        <v>0.14120362532440214</v>
      </c>
      <c r="K7091">
        <f t="shared" si="331"/>
        <v>0.67071522342388101</v>
      </c>
      <c r="L7091">
        <f t="shared" si="332"/>
        <v>0.63785437766562803</v>
      </c>
    </row>
    <row r="7092" spans="1:12" x14ac:dyDescent="0.25">
      <c r="A7092">
        <v>0.69758482487876228</v>
      </c>
      <c r="B7092">
        <v>1.309743850228273</v>
      </c>
      <c r="C7092">
        <v>3.001412278844694E-2</v>
      </c>
      <c r="D7092">
        <v>0.14220319761562941</v>
      </c>
      <c r="E7092">
        <v>0.12970880156174661</v>
      </c>
      <c r="F7092">
        <v>3.7807183364839269E-7</v>
      </c>
      <c r="G7092">
        <v>0</v>
      </c>
      <c r="H7092">
        <v>0</v>
      </c>
      <c r="J7092">
        <f t="shared" si="330"/>
        <v>3.0014500860280589E-2</v>
      </c>
      <c r="K7092">
        <f t="shared" si="331"/>
        <v>0.14220319761562941</v>
      </c>
      <c r="L7092">
        <f t="shared" si="332"/>
        <v>0.12970880156174661</v>
      </c>
    </row>
    <row r="7093" spans="1:12" x14ac:dyDescent="0.25">
      <c r="A7093">
        <v>0.69758482487876228</v>
      </c>
      <c r="B7093">
        <v>1.309743850228273</v>
      </c>
      <c r="C7093">
        <v>3.001412278844694E-2</v>
      </c>
      <c r="D7093">
        <v>0.14220319761562941</v>
      </c>
      <c r="E7093">
        <v>0.12970880156174661</v>
      </c>
      <c r="F7093">
        <v>3.7807183364839269E-7</v>
      </c>
      <c r="G7093">
        <v>0</v>
      </c>
      <c r="H7093">
        <v>0</v>
      </c>
      <c r="J7093">
        <f t="shared" si="330"/>
        <v>3.0014500860280589E-2</v>
      </c>
      <c r="K7093">
        <f t="shared" si="331"/>
        <v>0.14220319761562941</v>
      </c>
      <c r="L7093">
        <f t="shared" si="332"/>
        <v>0.12970880156174661</v>
      </c>
    </row>
    <row r="7094" spans="1:12" x14ac:dyDescent="0.25">
      <c r="A7094">
        <v>0.69858481587335897</v>
      </c>
      <c r="B7094">
        <v>1.309739475121882</v>
      </c>
      <c r="C7094">
        <v>3.7274549694693571E-3</v>
      </c>
      <c r="D7094">
        <v>1.750668242626276E-2</v>
      </c>
      <c r="E7094">
        <v>2.22661968007953E-2</v>
      </c>
      <c r="F7094">
        <v>3.7807183364839269E-7</v>
      </c>
      <c r="G7094">
        <v>0</v>
      </c>
      <c r="H7094">
        <v>0</v>
      </c>
      <c r="J7094">
        <f t="shared" si="330"/>
        <v>3.7278330413030056E-3</v>
      </c>
      <c r="K7094">
        <f t="shared" si="331"/>
        <v>1.750668242626276E-2</v>
      </c>
      <c r="L7094">
        <f t="shared" si="332"/>
        <v>2.22661968007953E-2</v>
      </c>
    </row>
    <row r="7095" spans="1:12" x14ac:dyDescent="0.25">
      <c r="A7095">
        <v>0.69858481587335897</v>
      </c>
      <c r="B7095">
        <v>1.309739475121882</v>
      </c>
      <c r="C7095">
        <v>3.7274549694693571E-3</v>
      </c>
      <c r="D7095">
        <v>1.750668242626276E-2</v>
      </c>
      <c r="E7095">
        <v>2.22661968007953E-2</v>
      </c>
      <c r="F7095">
        <v>3.7807183364839269E-7</v>
      </c>
      <c r="G7095">
        <v>0</v>
      </c>
      <c r="H7095">
        <v>0</v>
      </c>
      <c r="J7095">
        <f t="shared" si="330"/>
        <v>3.7278330413030056E-3</v>
      </c>
      <c r="K7095">
        <f t="shared" si="331"/>
        <v>1.750668242626276E-2</v>
      </c>
      <c r="L7095">
        <f t="shared" si="332"/>
        <v>2.22661968007953E-2</v>
      </c>
    </row>
    <row r="7096" spans="1:12" x14ac:dyDescent="0.25">
      <c r="A7096">
        <v>0.69956904944414711</v>
      </c>
      <c r="B7096">
        <v>1.309561775891267</v>
      </c>
      <c r="C7096">
        <v>3.8361497381896609E-3</v>
      </c>
      <c r="D7096">
        <v>1.8504327617477039E-2</v>
      </c>
      <c r="E7096">
        <v>4.444085605393662E-2</v>
      </c>
      <c r="F7096">
        <v>3.7807183364839269E-7</v>
      </c>
      <c r="G7096">
        <v>0</v>
      </c>
      <c r="H7096">
        <v>0</v>
      </c>
      <c r="J7096">
        <f t="shared" si="330"/>
        <v>3.8365278100233094E-3</v>
      </c>
      <c r="K7096">
        <f t="shared" si="331"/>
        <v>1.8504327617477039E-2</v>
      </c>
      <c r="L7096">
        <f t="shared" si="332"/>
        <v>4.444085605393662E-2</v>
      </c>
    </row>
    <row r="7097" spans="1:12" x14ac:dyDescent="0.25">
      <c r="A7097">
        <v>0.70045564094680901</v>
      </c>
      <c r="B7097">
        <v>1.3094018465837129</v>
      </c>
      <c r="C7097">
        <v>3.3481189292017058E-2</v>
      </c>
      <c r="D7097">
        <v>0.16009872398803779</v>
      </c>
      <c r="E7097">
        <v>0.19774968404248111</v>
      </c>
      <c r="F7097">
        <v>3.7807183364839269E-7</v>
      </c>
      <c r="G7097">
        <v>0</v>
      </c>
      <c r="H7097">
        <v>0</v>
      </c>
      <c r="J7097">
        <f t="shared" si="330"/>
        <v>3.3481567363850703E-2</v>
      </c>
      <c r="K7097">
        <f t="shared" si="331"/>
        <v>0.16009872398803779</v>
      </c>
      <c r="L7097">
        <f t="shared" si="332"/>
        <v>0.19774968404248111</v>
      </c>
    </row>
    <row r="7098" spans="1:12" x14ac:dyDescent="0.25">
      <c r="A7098">
        <v>0.70045564094680901</v>
      </c>
      <c r="B7098">
        <v>1.3094018465837129</v>
      </c>
      <c r="C7098">
        <v>3.3481189292017058E-2</v>
      </c>
      <c r="D7098">
        <v>0.16009872398803779</v>
      </c>
      <c r="E7098">
        <v>0.19774968404248111</v>
      </c>
      <c r="F7098">
        <v>3.7807183364839269E-7</v>
      </c>
      <c r="G7098">
        <v>0</v>
      </c>
      <c r="H7098">
        <v>0</v>
      </c>
      <c r="J7098">
        <f t="shared" si="330"/>
        <v>3.3481567363850703E-2</v>
      </c>
      <c r="K7098">
        <f t="shared" si="331"/>
        <v>0.16009872398803779</v>
      </c>
      <c r="L7098">
        <f t="shared" si="332"/>
        <v>0.19774968404248111</v>
      </c>
    </row>
    <row r="7099" spans="1:12" x14ac:dyDescent="0.25">
      <c r="A7099">
        <v>0.70045564094680901</v>
      </c>
      <c r="B7099">
        <v>1.3094018465837129</v>
      </c>
      <c r="C7099">
        <v>3.3481189292017058E-2</v>
      </c>
      <c r="D7099">
        <v>0.16009872398803779</v>
      </c>
      <c r="E7099">
        <v>0.19774968404248111</v>
      </c>
      <c r="F7099">
        <v>3.7807183364839269E-7</v>
      </c>
      <c r="G7099">
        <v>0</v>
      </c>
      <c r="H7099">
        <v>0</v>
      </c>
      <c r="J7099">
        <f t="shared" si="330"/>
        <v>3.3481567363850703E-2</v>
      </c>
      <c r="K7099">
        <f t="shared" si="331"/>
        <v>0.16009872398803779</v>
      </c>
      <c r="L7099">
        <f t="shared" si="332"/>
        <v>0.19774968404248111</v>
      </c>
    </row>
    <row r="7100" spans="1:12" x14ac:dyDescent="0.25">
      <c r="A7100">
        <v>0.70045564094680901</v>
      </c>
      <c r="B7100">
        <v>1.3094018465837129</v>
      </c>
      <c r="C7100">
        <v>3.3481189292017058E-2</v>
      </c>
      <c r="D7100">
        <v>0.16009872398803779</v>
      </c>
      <c r="E7100">
        <v>0.19774968404248111</v>
      </c>
      <c r="F7100">
        <v>3.7807183364839269E-7</v>
      </c>
      <c r="G7100">
        <v>0</v>
      </c>
      <c r="H7100">
        <v>0</v>
      </c>
      <c r="J7100">
        <f t="shared" si="330"/>
        <v>3.3481567363850703E-2</v>
      </c>
      <c r="K7100">
        <f t="shared" si="331"/>
        <v>0.16009872398803779</v>
      </c>
      <c r="L7100">
        <f t="shared" si="332"/>
        <v>0.19774968404248111</v>
      </c>
    </row>
    <row r="7101" spans="1:12" x14ac:dyDescent="0.25">
      <c r="A7101">
        <v>0.70124335548903138</v>
      </c>
      <c r="B7101">
        <v>1.3092757969991731</v>
      </c>
      <c r="C7101">
        <v>8.5272289067130344E-2</v>
      </c>
      <c r="D7101">
        <v>0.40706996229006581</v>
      </c>
      <c r="E7101">
        <v>0.45170906819833101</v>
      </c>
      <c r="F7101">
        <v>3.7807183364839269E-7</v>
      </c>
      <c r="G7101">
        <v>0</v>
      </c>
      <c r="H7101">
        <v>0</v>
      </c>
      <c r="J7101">
        <f t="shared" si="330"/>
        <v>8.527266713896399E-2</v>
      </c>
      <c r="K7101">
        <f t="shared" si="331"/>
        <v>0.40706996229006581</v>
      </c>
      <c r="L7101">
        <f t="shared" si="332"/>
        <v>0.45170906819833101</v>
      </c>
    </row>
    <row r="7102" spans="1:12" x14ac:dyDescent="0.25">
      <c r="A7102">
        <v>0.70124335548903138</v>
      </c>
      <c r="B7102">
        <v>1.3092757969991731</v>
      </c>
      <c r="C7102">
        <v>8.5272289067130344E-2</v>
      </c>
      <c r="D7102">
        <v>0.40706996229006581</v>
      </c>
      <c r="E7102">
        <v>0.45170906819833101</v>
      </c>
      <c r="F7102">
        <v>3.7807183364839269E-7</v>
      </c>
      <c r="G7102">
        <v>0</v>
      </c>
      <c r="H7102">
        <v>0</v>
      </c>
      <c r="J7102">
        <f t="shared" si="330"/>
        <v>8.527266713896399E-2</v>
      </c>
      <c r="K7102">
        <f t="shared" si="331"/>
        <v>0.40706996229006581</v>
      </c>
      <c r="L7102">
        <f t="shared" si="332"/>
        <v>0.45170906819833101</v>
      </c>
    </row>
    <row r="7103" spans="1:12" x14ac:dyDescent="0.25">
      <c r="A7103">
        <v>0.70124335548903138</v>
      </c>
      <c r="B7103">
        <v>1.3092757969991731</v>
      </c>
      <c r="C7103">
        <v>8.5272289067130344E-2</v>
      </c>
      <c r="D7103">
        <v>0.40706996229006581</v>
      </c>
      <c r="E7103">
        <v>0.45170906819833101</v>
      </c>
      <c r="F7103">
        <v>3.7807183364839269E-7</v>
      </c>
      <c r="G7103">
        <v>0</v>
      </c>
      <c r="H7103">
        <v>0</v>
      </c>
      <c r="J7103">
        <f t="shared" si="330"/>
        <v>8.527266713896399E-2</v>
      </c>
      <c r="K7103">
        <f t="shared" si="331"/>
        <v>0.40706996229006581</v>
      </c>
      <c r="L7103">
        <f t="shared" si="332"/>
        <v>0.45170906819833101</v>
      </c>
    </row>
    <row r="7104" spans="1:12" x14ac:dyDescent="0.25">
      <c r="A7104">
        <v>0.70124335548903138</v>
      </c>
      <c r="B7104">
        <v>1.3092757969991731</v>
      </c>
      <c r="C7104">
        <v>8.5272289067130344E-2</v>
      </c>
      <c r="D7104">
        <v>0.40706996229006581</v>
      </c>
      <c r="E7104">
        <v>0.45170906819833101</v>
      </c>
      <c r="F7104">
        <v>3.7807183364839269E-7</v>
      </c>
      <c r="G7104">
        <v>0</v>
      </c>
      <c r="H7104">
        <v>0</v>
      </c>
      <c r="J7104">
        <f t="shared" si="330"/>
        <v>8.527266713896399E-2</v>
      </c>
      <c r="K7104">
        <f t="shared" si="331"/>
        <v>0.40706996229006581</v>
      </c>
      <c r="L7104">
        <f t="shared" si="332"/>
        <v>0.45170906819833101</v>
      </c>
    </row>
    <row r="7105" spans="1:12" x14ac:dyDescent="0.25">
      <c r="A7105">
        <v>0.70124335548903138</v>
      </c>
      <c r="B7105">
        <v>1.3092757969991731</v>
      </c>
      <c r="C7105">
        <v>8.5272289067130344E-2</v>
      </c>
      <c r="D7105">
        <v>0.40706996229006581</v>
      </c>
      <c r="E7105">
        <v>0.45170906819833101</v>
      </c>
      <c r="F7105">
        <v>3.7807183364839269E-7</v>
      </c>
      <c r="G7105">
        <v>0</v>
      </c>
      <c r="H7105">
        <v>0</v>
      </c>
      <c r="J7105">
        <f t="shared" si="330"/>
        <v>8.527266713896399E-2</v>
      </c>
      <c r="K7105">
        <f t="shared" si="331"/>
        <v>0.40706996229006581</v>
      </c>
      <c r="L7105">
        <f t="shared" si="332"/>
        <v>0.45170906819833101</v>
      </c>
    </row>
    <row r="7106" spans="1:12" x14ac:dyDescent="0.25">
      <c r="A7106">
        <v>0.70193354892546367</v>
      </c>
      <c r="B7106">
        <v>1.309177448670592</v>
      </c>
      <c r="C7106">
        <v>0.1512352191653476</v>
      </c>
      <c r="D7106">
        <v>0.72145705964866425</v>
      </c>
      <c r="E7106">
        <v>0.77087701204414494</v>
      </c>
      <c r="F7106">
        <v>3.7807183364839269E-7</v>
      </c>
      <c r="G7106">
        <v>0</v>
      </c>
      <c r="H7106">
        <v>0</v>
      </c>
      <c r="J7106">
        <f t="shared" si="330"/>
        <v>0.15123559723718125</v>
      </c>
      <c r="K7106">
        <f t="shared" si="331"/>
        <v>0.72145705964866425</v>
      </c>
      <c r="L7106">
        <f t="shared" si="332"/>
        <v>0.77087701204414494</v>
      </c>
    </row>
    <row r="7107" spans="1:12" x14ac:dyDescent="0.25">
      <c r="A7107">
        <v>0.70252890019789427</v>
      </c>
      <c r="B7107">
        <v>1.30908893517487</v>
      </c>
      <c r="C7107">
        <v>0.22445974831555079</v>
      </c>
      <c r="D7107">
        <v>1.0703653186332169</v>
      </c>
      <c r="E7107">
        <v>1.123305232749219</v>
      </c>
      <c r="F7107">
        <v>3.7807183364839269E-7</v>
      </c>
      <c r="G7107">
        <v>0</v>
      </c>
      <c r="H7107">
        <v>0</v>
      </c>
      <c r="J7107">
        <f t="shared" ref="J7107:J7170" si="333">C7107+F7107</f>
        <v>0.22446012638738444</v>
      </c>
      <c r="K7107">
        <f t="shared" ref="K7107:K7170" si="334">D7107+G7107</f>
        <v>1.0703653186332169</v>
      </c>
      <c r="L7107">
        <f t="shared" ref="L7107:L7170" si="335">E7107+H7107</f>
        <v>1.123305232749219</v>
      </c>
    </row>
    <row r="7108" spans="1:12" x14ac:dyDescent="0.25">
      <c r="A7108">
        <v>0.70252890019789427</v>
      </c>
      <c r="B7108">
        <v>1.30908893517487</v>
      </c>
      <c r="C7108">
        <v>0.22445974831555079</v>
      </c>
      <c r="D7108">
        <v>1.0703653186332169</v>
      </c>
      <c r="E7108">
        <v>1.123305232749219</v>
      </c>
      <c r="F7108">
        <v>3.7807183364839269E-7</v>
      </c>
      <c r="G7108">
        <v>0</v>
      </c>
      <c r="H7108">
        <v>0</v>
      </c>
      <c r="J7108">
        <f t="shared" si="333"/>
        <v>0.22446012638738444</v>
      </c>
      <c r="K7108">
        <f t="shared" si="334"/>
        <v>1.0703653186332169</v>
      </c>
      <c r="L7108">
        <f t="shared" si="335"/>
        <v>1.123305232749219</v>
      </c>
    </row>
    <row r="7109" spans="1:12" x14ac:dyDescent="0.25">
      <c r="A7109">
        <v>0.70252890019789427</v>
      </c>
      <c r="B7109">
        <v>1.30908893517487</v>
      </c>
      <c r="C7109">
        <v>0.22445974831555079</v>
      </c>
      <c r="D7109">
        <v>1.0703653186332169</v>
      </c>
      <c r="E7109">
        <v>1.123305232749219</v>
      </c>
      <c r="F7109">
        <v>3.7807183364839269E-7</v>
      </c>
      <c r="G7109">
        <v>0</v>
      </c>
      <c r="H7109">
        <v>0</v>
      </c>
      <c r="J7109">
        <f t="shared" si="333"/>
        <v>0.22446012638738444</v>
      </c>
      <c r="K7109">
        <f t="shared" si="334"/>
        <v>1.0703653186332169</v>
      </c>
      <c r="L7109">
        <f t="shared" si="335"/>
        <v>1.123305232749219</v>
      </c>
    </row>
    <row r="7110" spans="1:12" x14ac:dyDescent="0.25">
      <c r="A7110">
        <v>0.70252890019789427</v>
      </c>
      <c r="B7110">
        <v>1.30908893517487</v>
      </c>
      <c r="C7110">
        <v>0.22445974831555079</v>
      </c>
      <c r="D7110">
        <v>1.0703653186332169</v>
      </c>
      <c r="E7110">
        <v>1.123305232749219</v>
      </c>
      <c r="F7110">
        <v>3.7807183364839269E-7</v>
      </c>
      <c r="G7110">
        <v>0</v>
      </c>
      <c r="H7110">
        <v>0</v>
      </c>
      <c r="J7110">
        <f t="shared" si="333"/>
        <v>0.22446012638738444</v>
      </c>
      <c r="K7110">
        <f t="shared" si="334"/>
        <v>1.0703653186332169</v>
      </c>
      <c r="L7110">
        <f t="shared" si="335"/>
        <v>1.123305232749219</v>
      </c>
    </row>
    <row r="7111" spans="1:12" x14ac:dyDescent="0.25">
      <c r="A7111">
        <v>0.70303019187755267</v>
      </c>
      <c r="B7111">
        <v>1.3090076572736671</v>
      </c>
      <c r="C7111">
        <v>0.29919799144875842</v>
      </c>
      <c r="D7111">
        <v>1.4264338905784351</v>
      </c>
      <c r="E7111">
        <v>1.48079706297895</v>
      </c>
      <c r="F7111">
        <v>3.7807183364839269E-7</v>
      </c>
      <c r="G7111">
        <v>0</v>
      </c>
      <c r="H7111">
        <v>0</v>
      </c>
      <c r="J7111">
        <f t="shared" si="333"/>
        <v>0.29919836952059209</v>
      </c>
      <c r="K7111">
        <f t="shared" si="334"/>
        <v>1.4264338905784351</v>
      </c>
      <c r="L7111">
        <f t="shared" si="335"/>
        <v>1.48079706297895</v>
      </c>
    </row>
    <row r="7112" spans="1:12" x14ac:dyDescent="0.25">
      <c r="A7112">
        <v>0.70303019187755267</v>
      </c>
      <c r="B7112">
        <v>1.3090076572736671</v>
      </c>
      <c r="C7112">
        <v>0.29919799144875842</v>
      </c>
      <c r="D7112">
        <v>1.4264338905784351</v>
      </c>
      <c r="E7112">
        <v>1.48079706297895</v>
      </c>
      <c r="F7112">
        <v>3.7807183364839269E-7</v>
      </c>
      <c r="G7112">
        <v>0</v>
      </c>
      <c r="H7112">
        <v>0</v>
      </c>
      <c r="J7112">
        <f t="shared" si="333"/>
        <v>0.29919836952059209</v>
      </c>
      <c r="K7112">
        <f t="shared" si="334"/>
        <v>1.4264338905784351</v>
      </c>
      <c r="L7112">
        <f t="shared" si="335"/>
        <v>1.48079706297895</v>
      </c>
    </row>
    <row r="7113" spans="1:12" x14ac:dyDescent="0.25">
      <c r="A7113">
        <v>0.70413983522669077</v>
      </c>
      <c r="B7113">
        <v>1.3086898334967041</v>
      </c>
      <c r="C7113">
        <v>0.54854071004337324</v>
      </c>
      <c r="D7113">
        <v>2.614156901949297</v>
      </c>
      <c r="E7113">
        <v>2.651011189603905</v>
      </c>
      <c r="F7113">
        <v>3.7807183364839269E-7</v>
      </c>
      <c r="G7113">
        <v>0</v>
      </c>
      <c r="H7113">
        <v>0</v>
      </c>
      <c r="J7113">
        <f t="shared" si="333"/>
        <v>0.54854108811520685</v>
      </c>
      <c r="K7113">
        <f t="shared" si="334"/>
        <v>2.614156901949297</v>
      </c>
      <c r="L7113">
        <f t="shared" si="335"/>
        <v>2.651011189603905</v>
      </c>
    </row>
    <row r="7114" spans="1:12" x14ac:dyDescent="0.25">
      <c r="A7114">
        <v>0.70293827529536079</v>
      </c>
      <c r="B7114">
        <v>1.3085021631413709</v>
      </c>
      <c r="C7114">
        <v>0.42185415230834961</v>
      </c>
      <c r="D7114">
        <v>2.0107244994573699</v>
      </c>
      <c r="E7114">
        <v>2.0147921649053679</v>
      </c>
      <c r="F7114">
        <v>3.7807183364839269E-7</v>
      </c>
      <c r="G7114">
        <v>0</v>
      </c>
      <c r="H7114">
        <v>0</v>
      </c>
      <c r="J7114">
        <f t="shared" si="333"/>
        <v>0.42185453038018328</v>
      </c>
      <c r="K7114">
        <f t="shared" si="334"/>
        <v>2.0107244994573699</v>
      </c>
      <c r="L7114">
        <f t="shared" si="335"/>
        <v>2.0147921649053679</v>
      </c>
    </row>
    <row r="7115" spans="1:12" x14ac:dyDescent="0.25">
      <c r="A7115">
        <v>0.70242546655518834</v>
      </c>
      <c r="B7115">
        <v>1.308452081508007</v>
      </c>
      <c r="C7115">
        <v>0.35681042829324988</v>
      </c>
      <c r="D7115">
        <v>1.700887753300627</v>
      </c>
      <c r="E7115">
        <v>1.6993114047888529</v>
      </c>
      <c r="F7115">
        <v>3.7807183364839269E-7</v>
      </c>
      <c r="G7115">
        <v>0</v>
      </c>
      <c r="H7115">
        <v>0</v>
      </c>
      <c r="J7115">
        <f t="shared" si="333"/>
        <v>0.35681080636508355</v>
      </c>
      <c r="K7115">
        <f t="shared" si="334"/>
        <v>1.700887753300627</v>
      </c>
      <c r="L7115">
        <f t="shared" si="335"/>
        <v>1.6993114047888529</v>
      </c>
    </row>
    <row r="7116" spans="1:12" x14ac:dyDescent="0.25">
      <c r="A7116">
        <v>0.70242546655518834</v>
      </c>
      <c r="B7116">
        <v>1.308452081508007</v>
      </c>
      <c r="C7116">
        <v>0.35681042829324988</v>
      </c>
      <c r="D7116">
        <v>1.700887753300627</v>
      </c>
      <c r="E7116">
        <v>1.6993114047888529</v>
      </c>
      <c r="F7116">
        <v>3.7807183364839269E-7</v>
      </c>
      <c r="G7116">
        <v>0</v>
      </c>
      <c r="H7116">
        <v>0</v>
      </c>
      <c r="J7116">
        <f t="shared" si="333"/>
        <v>0.35681080636508355</v>
      </c>
      <c r="K7116">
        <f t="shared" si="334"/>
        <v>1.700887753300627</v>
      </c>
      <c r="L7116">
        <f t="shared" si="335"/>
        <v>1.6993114047888529</v>
      </c>
    </row>
    <row r="7117" spans="1:12" x14ac:dyDescent="0.25">
      <c r="A7117">
        <v>0.70242546655518834</v>
      </c>
      <c r="B7117">
        <v>1.308452081508007</v>
      </c>
      <c r="C7117">
        <v>0.35681042829324988</v>
      </c>
      <c r="D7117">
        <v>1.700887753300627</v>
      </c>
      <c r="E7117">
        <v>1.6993114047888529</v>
      </c>
      <c r="F7117">
        <v>3.7807183364839269E-7</v>
      </c>
      <c r="G7117">
        <v>0</v>
      </c>
      <c r="H7117">
        <v>0</v>
      </c>
      <c r="J7117">
        <f t="shared" si="333"/>
        <v>0.35681080636508355</v>
      </c>
      <c r="K7117">
        <f t="shared" si="334"/>
        <v>1.700887753300627</v>
      </c>
      <c r="L7117">
        <f t="shared" si="335"/>
        <v>1.6993114047888529</v>
      </c>
    </row>
    <row r="7118" spans="1:12" x14ac:dyDescent="0.25">
      <c r="A7118">
        <v>0.70182329986750136</v>
      </c>
      <c r="B7118">
        <v>1.308390930109671</v>
      </c>
      <c r="C7118">
        <v>0.28544374487919261</v>
      </c>
      <c r="D7118">
        <v>1.360908736263174</v>
      </c>
      <c r="E7118">
        <v>1.35287351892154</v>
      </c>
      <c r="F7118">
        <v>3.7807183364839269E-7</v>
      </c>
      <c r="G7118">
        <v>0</v>
      </c>
      <c r="H7118">
        <v>0</v>
      </c>
      <c r="J7118">
        <f t="shared" si="333"/>
        <v>0.28544412295102628</v>
      </c>
      <c r="K7118">
        <f t="shared" si="334"/>
        <v>1.360908736263174</v>
      </c>
      <c r="L7118">
        <f t="shared" si="335"/>
        <v>1.35287351892154</v>
      </c>
    </row>
    <row r="7119" spans="1:12" x14ac:dyDescent="0.25">
      <c r="A7119">
        <v>0.70182329986750136</v>
      </c>
      <c r="B7119">
        <v>1.308390930109671</v>
      </c>
      <c r="C7119">
        <v>0.28544374487919261</v>
      </c>
      <c r="D7119">
        <v>1.360908736263174</v>
      </c>
      <c r="E7119">
        <v>1.35287351892154</v>
      </c>
      <c r="F7119">
        <v>3.7807183364839269E-7</v>
      </c>
      <c r="G7119">
        <v>0</v>
      </c>
      <c r="H7119">
        <v>0</v>
      </c>
      <c r="J7119">
        <f t="shared" si="333"/>
        <v>0.28544412295102628</v>
      </c>
      <c r="K7119">
        <f t="shared" si="334"/>
        <v>1.360908736263174</v>
      </c>
      <c r="L7119">
        <f t="shared" si="335"/>
        <v>1.35287351892154</v>
      </c>
    </row>
    <row r="7120" spans="1:12" x14ac:dyDescent="0.25">
      <c r="A7120">
        <v>0.70182329986750136</v>
      </c>
      <c r="B7120">
        <v>1.308390930109671</v>
      </c>
      <c r="C7120">
        <v>0.28544374487919261</v>
      </c>
      <c r="D7120">
        <v>1.360908736263174</v>
      </c>
      <c r="E7120">
        <v>1.35287351892154</v>
      </c>
      <c r="F7120">
        <v>3.7807183364839269E-7</v>
      </c>
      <c r="G7120">
        <v>0</v>
      </c>
      <c r="H7120">
        <v>0</v>
      </c>
      <c r="J7120">
        <f t="shared" si="333"/>
        <v>0.28544412295102628</v>
      </c>
      <c r="K7120">
        <f t="shared" si="334"/>
        <v>1.360908736263174</v>
      </c>
      <c r="L7120">
        <f t="shared" si="335"/>
        <v>1.35287351892154</v>
      </c>
    </row>
    <row r="7121" spans="1:12" x14ac:dyDescent="0.25">
      <c r="A7121">
        <v>0.70182329986750136</v>
      </c>
      <c r="B7121">
        <v>1.308390930109671</v>
      </c>
      <c r="C7121">
        <v>0.28544374487919261</v>
      </c>
      <c r="D7121">
        <v>1.360908736263174</v>
      </c>
      <c r="E7121">
        <v>1.35287351892154</v>
      </c>
      <c r="F7121">
        <v>3.7807183364839269E-7</v>
      </c>
      <c r="G7121">
        <v>0</v>
      </c>
      <c r="H7121">
        <v>0</v>
      </c>
      <c r="J7121">
        <f t="shared" si="333"/>
        <v>0.28544412295102628</v>
      </c>
      <c r="K7121">
        <f t="shared" si="334"/>
        <v>1.360908736263174</v>
      </c>
      <c r="L7121">
        <f t="shared" si="335"/>
        <v>1.35287351892154</v>
      </c>
    </row>
    <row r="7122" spans="1:12" x14ac:dyDescent="0.25">
      <c r="A7122">
        <v>0.70113050328084248</v>
      </c>
      <c r="B7122">
        <v>1.3083327348167459</v>
      </c>
      <c r="C7122">
        <v>0.2117960654283185</v>
      </c>
      <c r="D7122">
        <v>1.010028392308864</v>
      </c>
      <c r="E7122">
        <v>0.9968138637927153</v>
      </c>
      <c r="F7122">
        <v>3.7807183364839269E-7</v>
      </c>
      <c r="G7122">
        <v>0</v>
      </c>
      <c r="H7122">
        <v>0</v>
      </c>
      <c r="J7122">
        <f t="shared" si="333"/>
        <v>0.21179644350015214</v>
      </c>
      <c r="K7122">
        <f t="shared" si="334"/>
        <v>1.010028392308864</v>
      </c>
      <c r="L7122">
        <f t="shared" si="335"/>
        <v>0.9968138637927153</v>
      </c>
    </row>
    <row r="7123" spans="1:12" x14ac:dyDescent="0.25">
      <c r="A7123">
        <v>0.70113050328084248</v>
      </c>
      <c r="B7123">
        <v>1.3083327348167459</v>
      </c>
      <c r="C7123">
        <v>0.2117960654283185</v>
      </c>
      <c r="D7123">
        <v>1.010028392308864</v>
      </c>
      <c r="E7123">
        <v>0.9968138637927153</v>
      </c>
      <c r="F7123">
        <v>3.7807183364839269E-7</v>
      </c>
      <c r="G7123">
        <v>0</v>
      </c>
      <c r="H7123">
        <v>0</v>
      </c>
      <c r="J7123">
        <f t="shared" si="333"/>
        <v>0.21179644350015214</v>
      </c>
      <c r="K7123">
        <f t="shared" si="334"/>
        <v>1.010028392308864</v>
      </c>
      <c r="L7123">
        <f t="shared" si="335"/>
        <v>0.9968138637927153</v>
      </c>
    </row>
    <row r="7124" spans="1:12" x14ac:dyDescent="0.25">
      <c r="A7124">
        <v>0.70034735415859029</v>
      </c>
      <c r="B7124">
        <v>1.3082791057603671</v>
      </c>
      <c r="C7124">
        <v>0.14063311163366421</v>
      </c>
      <c r="D7124">
        <v>0.67093277173181354</v>
      </c>
      <c r="E7124">
        <v>0.6558141408577296</v>
      </c>
      <c r="F7124">
        <v>3.7807183364839269E-7</v>
      </c>
      <c r="G7124">
        <v>0</v>
      </c>
      <c r="H7124">
        <v>0</v>
      </c>
      <c r="J7124">
        <f t="shared" si="333"/>
        <v>0.14063348970549785</v>
      </c>
      <c r="K7124">
        <f t="shared" si="334"/>
        <v>0.67093277173181354</v>
      </c>
      <c r="L7124">
        <f t="shared" si="335"/>
        <v>0.6558141408577296</v>
      </c>
    </row>
    <row r="7125" spans="1:12" x14ac:dyDescent="0.25">
      <c r="A7125">
        <v>0.70034735415859029</v>
      </c>
      <c r="B7125">
        <v>1.3082791057603671</v>
      </c>
      <c r="C7125">
        <v>0.14063311163366421</v>
      </c>
      <c r="D7125">
        <v>0.67093277173181354</v>
      </c>
      <c r="E7125">
        <v>0.6558141408577296</v>
      </c>
      <c r="F7125">
        <v>3.7807183364839269E-7</v>
      </c>
      <c r="G7125">
        <v>0</v>
      </c>
      <c r="H7125">
        <v>0</v>
      </c>
      <c r="J7125">
        <f t="shared" si="333"/>
        <v>0.14063348970549785</v>
      </c>
      <c r="K7125">
        <f t="shared" si="334"/>
        <v>0.67093277173181354</v>
      </c>
      <c r="L7125">
        <f t="shared" si="335"/>
        <v>0.6558141408577296</v>
      </c>
    </row>
    <row r="7126" spans="1:12" x14ac:dyDescent="0.25">
      <c r="A7126">
        <v>0.70034735415859029</v>
      </c>
      <c r="B7126">
        <v>1.3082791057603671</v>
      </c>
      <c r="C7126">
        <v>0.14063311163366421</v>
      </c>
      <c r="D7126">
        <v>0.67093277173181354</v>
      </c>
      <c r="E7126">
        <v>0.6558141408577296</v>
      </c>
      <c r="F7126">
        <v>3.7807183364839269E-7</v>
      </c>
      <c r="G7126">
        <v>0</v>
      </c>
      <c r="H7126">
        <v>0</v>
      </c>
      <c r="J7126">
        <f t="shared" si="333"/>
        <v>0.14063348970549785</v>
      </c>
      <c r="K7126">
        <f t="shared" si="334"/>
        <v>0.67093277173181354</v>
      </c>
      <c r="L7126">
        <f t="shared" si="335"/>
        <v>0.6558141408577296</v>
      </c>
    </row>
    <row r="7127" spans="1:12" x14ac:dyDescent="0.25">
      <c r="A7127">
        <v>0.70034735415859029</v>
      </c>
      <c r="B7127">
        <v>1.3082791057603671</v>
      </c>
      <c r="C7127">
        <v>0.14063311163366421</v>
      </c>
      <c r="D7127">
        <v>0.67093277173181354</v>
      </c>
      <c r="E7127">
        <v>0.6558141408577296</v>
      </c>
      <c r="F7127">
        <v>3.7807183364839269E-7</v>
      </c>
      <c r="G7127">
        <v>0</v>
      </c>
      <c r="H7127">
        <v>0</v>
      </c>
      <c r="J7127">
        <f t="shared" si="333"/>
        <v>0.14063348970549785</v>
      </c>
      <c r="K7127">
        <f t="shared" si="334"/>
        <v>0.67093277173181354</v>
      </c>
      <c r="L7127">
        <f t="shared" si="335"/>
        <v>0.6558141408577296</v>
      </c>
    </row>
    <row r="7128" spans="1:12" x14ac:dyDescent="0.25">
      <c r="A7128">
        <v>0.69947410068083538</v>
      </c>
      <c r="B7128">
        <v>1.308232416120596</v>
      </c>
      <c r="C7128">
        <v>7.7671884465995045E-2</v>
      </c>
      <c r="D7128">
        <v>0.3708371227567433</v>
      </c>
      <c r="E7128">
        <v>0.35781407507865431</v>
      </c>
      <c r="F7128">
        <v>3.7807183364839269E-7</v>
      </c>
      <c r="G7128">
        <v>0</v>
      </c>
      <c r="H7128">
        <v>0</v>
      </c>
      <c r="J7128">
        <f t="shared" si="333"/>
        <v>7.767226253782869E-2</v>
      </c>
      <c r="K7128">
        <f t="shared" si="334"/>
        <v>0.3708371227567433</v>
      </c>
      <c r="L7128">
        <f t="shared" si="335"/>
        <v>0.35781407507865431</v>
      </c>
    </row>
    <row r="7129" spans="1:12" x14ac:dyDescent="0.25">
      <c r="A7129">
        <v>0.69947410068083538</v>
      </c>
      <c r="B7129">
        <v>1.308232416120596</v>
      </c>
      <c r="C7129">
        <v>7.7671884465995045E-2</v>
      </c>
      <c r="D7129">
        <v>0.3708371227567433</v>
      </c>
      <c r="E7129">
        <v>0.35781407507865431</v>
      </c>
      <c r="F7129">
        <v>3.7807183364839269E-7</v>
      </c>
      <c r="G7129">
        <v>0</v>
      </c>
      <c r="H7129">
        <v>0</v>
      </c>
      <c r="J7129">
        <f t="shared" si="333"/>
        <v>7.767226253782869E-2</v>
      </c>
      <c r="K7129">
        <f t="shared" si="334"/>
        <v>0.3708371227567433</v>
      </c>
      <c r="L7129">
        <f t="shared" si="335"/>
        <v>0.35781407507865431</v>
      </c>
    </row>
    <row r="7130" spans="1:12" x14ac:dyDescent="0.25">
      <c r="A7130">
        <v>0.69947410068083538</v>
      </c>
      <c r="B7130">
        <v>1.308232416120596</v>
      </c>
      <c r="C7130">
        <v>7.7671884465995045E-2</v>
      </c>
      <c r="D7130">
        <v>0.3708371227567433</v>
      </c>
      <c r="E7130">
        <v>0.35781407507865431</v>
      </c>
      <c r="F7130">
        <v>3.7807183364839269E-7</v>
      </c>
      <c r="G7130">
        <v>0</v>
      </c>
      <c r="H7130">
        <v>0</v>
      </c>
      <c r="J7130">
        <f t="shared" si="333"/>
        <v>7.767226253782869E-2</v>
      </c>
      <c r="K7130">
        <f t="shared" si="334"/>
        <v>0.3708371227567433</v>
      </c>
      <c r="L7130">
        <f t="shared" si="335"/>
        <v>0.35781407507865431</v>
      </c>
    </row>
    <row r="7131" spans="1:12" x14ac:dyDescent="0.25">
      <c r="A7131">
        <v>0.69851070014062544</v>
      </c>
      <c r="B7131">
        <v>1.3081979909589141</v>
      </c>
      <c r="C7131">
        <v>2.9344245658778741E-2</v>
      </c>
      <c r="D7131">
        <v>0.14035969084126779</v>
      </c>
      <c r="E7131">
        <v>0.13403447325582171</v>
      </c>
      <c r="F7131">
        <v>3.7807183364839269E-7</v>
      </c>
      <c r="G7131">
        <v>0</v>
      </c>
      <c r="H7131">
        <v>0</v>
      </c>
      <c r="J7131">
        <f t="shared" si="333"/>
        <v>2.934462373061239E-2</v>
      </c>
      <c r="K7131">
        <f t="shared" si="334"/>
        <v>0.14035969084126779</v>
      </c>
      <c r="L7131">
        <f t="shared" si="335"/>
        <v>0.13403447325582171</v>
      </c>
    </row>
    <row r="7132" spans="1:12" x14ac:dyDescent="0.25">
      <c r="A7132">
        <v>0.69760763292205519</v>
      </c>
      <c r="B7132">
        <v>1.3081667265014969</v>
      </c>
      <c r="C7132">
        <v>2.7901927532280419E-3</v>
      </c>
      <c r="D7132">
        <v>1.3489579683762611E-2</v>
      </c>
      <c r="E7132">
        <v>1.8781339137138361E-2</v>
      </c>
      <c r="F7132">
        <v>3.7807183364839269E-7</v>
      </c>
      <c r="G7132">
        <v>0</v>
      </c>
      <c r="H7132">
        <v>0</v>
      </c>
      <c r="J7132">
        <f t="shared" si="333"/>
        <v>2.7905708250616904E-3</v>
      </c>
      <c r="K7132">
        <f t="shared" si="334"/>
        <v>1.3489579683762611E-2</v>
      </c>
      <c r="L7132">
        <f t="shared" si="335"/>
        <v>1.8781339137138361E-2</v>
      </c>
    </row>
    <row r="7133" spans="1:12" x14ac:dyDescent="0.25">
      <c r="A7133">
        <v>0.69760763292205519</v>
      </c>
      <c r="B7133">
        <v>1.3081667265014969</v>
      </c>
      <c r="C7133">
        <v>2.7901927532280419E-3</v>
      </c>
      <c r="D7133">
        <v>1.3489579683762611E-2</v>
      </c>
      <c r="E7133">
        <v>1.8781339137138361E-2</v>
      </c>
      <c r="F7133">
        <v>3.7807183364839269E-7</v>
      </c>
      <c r="G7133">
        <v>0</v>
      </c>
      <c r="H7133">
        <v>0</v>
      </c>
      <c r="J7133">
        <f t="shared" si="333"/>
        <v>2.7905708250616904E-3</v>
      </c>
      <c r="K7133">
        <f t="shared" si="334"/>
        <v>1.3489579683762611E-2</v>
      </c>
      <c r="L7133">
        <f t="shared" si="335"/>
        <v>1.8781339137138361E-2</v>
      </c>
    </row>
    <row r="7134" spans="1:12" x14ac:dyDescent="0.25">
      <c r="A7134">
        <v>0.69760763292205519</v>
      </c>
      <c r="B7134">
        <v>1.3081667265014969</v>
      </c>
      <c r="C7134">
        <v>2.7901927532280419E-3</v>
      </c>
      <c r="D7134">
        <v>1.3489579683762611E-2</v>
      </c>
      <c r="E7134">
        <v>1.8781339137138361E-2</v>
      </c>
      <c r="F7134">
        <v>3.7807183364839269E-7</v>
      </c>
      <c r="G7134">
        <v>0</v>
      </c>
      <c r="H7134">
        <v>0</v>
      </c>
      <c r="J7134">
        <f t="shared" si="333"/>
        <v>2.7905708250616904E-3</v>
      </c>
      <c r="K7134">
        <f t="shared" si="334"/>
        <v>1.3489579683762611E-2</v>
      </c>
      <c r="L7134">
        <f t="shared" si="335"/>
        <v>1.8781339137138361E-2</v>
      </c>
    </row>
    <row r="7135" spans="1:12" x14ac:dyDescent="0.25">
      <c r="A7135">
        <v>0.69760763292205519</v>
      </c>
      <c r="B7135">
        <v>1.3081667265014969</v>
      </c>
      <c r="C7135">
        <v>2.7901927532280419E-3</v>
      </c>
      <c r="D7135">
        <v>1.3489579683762611E-2</v>
      </c>
      <c r="E7135">
        <v>1.8781339137138361E-2</v>
      </c>
      <c r="F7135">
        <v>3.7807183364839269E-7</v>
      </c>
      <c r="G7135">
        <v>0</v>
      </c>
      <c r="H7135">
        <v>0</v>
      </c>
      <c r="J7135">
        <f t="shared" si="333"/>
        <v>2.7905708250616904E-3</v>
      </c>
      <c r="K7135">
        <f t="shared" si="334"/>
        <v>1.3489579683762611E-2</v>
      </c>
      <c r="L7135">
        <f t="shared" si="335"/>
        <v>1.8781339137138361E-2</v>
      </c>
    </row>
    <row r="7136" spans="1:12" x14ac:dyDescent="0.25">
      <c r="A7136">
        <v>0.69760763292205519</v>
      </c>
      <c r="B7136">
        <v>1.3081667265014969</v>
      </c>
      <c r="C7136">
        <v>2.7901927532280419E-3</v>
      </c>
      <c r="D7136">
        <v>1.3489579683762611E-2</v>
      </c>
      <c r="E7136">
        <v>1.8781339137138361E-2</v>
      </c>
      <c r="F7136">
        <v>3.7807183364839269E-7</v>
      </c>
      <c r="G7136">
        <v>0</v>
      </c>
      <c r="H7136">
        <v>0</v>
      </c>
      <c r="J7136">
        <f t="shared" si="333"/>
        <v>2.7905708250616904E-3</v>
      </c>
      <c r="K7136">
        <f t="shared" si="334"/>
        <v>1.3489579683762611E-2</v>
      </c>
      <c r="L7136">
        <f t="shared" si="335"/>
        <v>1.8781339137138361E-2</v>
      </c>
    </row>
    <row r="7137" spans="1:12" x14ac:dyDescent="0.25">
      <c r="A7137">
        <v>0.69662202462484213</v>
      </c>
      <c r="B7137">
        <v>1.308336432525538</v>
      </c>
      <c r="C7137">
        <v>3.392835530242287E-3</v>
      </c>
      <c r="D7137">
        <v>1.5924718576504841E-2</v>
      </c>
      <c r="E7137">
        <v>3.568443015714555E-2</v>
      </c>
      <c r="F7137">
        <v>3.7807183364839269E-7</v>
      </c>
      <c r="G7137">
        <v>0</v>
      </c>
      <c r="H7137">
        <v>0</v>
      </c>
      <c r="J7137">
        <f t="shared" si="333"/>
        <v>3.3932136020759355E-3</v>
      </c>
      <c r="K7137">
        <f t="shared" si="334"/>
        <v>1.5924718576504841E-2</v>
      </c>
      <c r="L7137">
        <f t="shared" si="335"/>
        <v>3.568443015714555E-2</v>
      </c>
    </row>
    <row r="7138" spans="1:12" x14ac:dyDescent="0.25">
      <c r="A7138">
        <v>0.69662202462484213</v>
      </c>
      <c r="B7138">
        <v>1.308336432525538</v>
      </c>
      <c r="C7138">
        <v>3.392835530242287E-3</v>
      </c>
      <c r="D7138">
        <v>1.5924718576504841E-2</v>
      </c>
      <c r="E7138">
        <v>3.568443015714555E-2</v>
      </c>
      <c r="F7138">
        <v>3.7807183364839269E-7</v>
      </c>
      <c r="G7138">
        <v>0</v>
      </c>
      <c r="H7138">
        <v>0</v>
      </c>
      <c r="J7138">
        <f t="shared" si="333"/>
        <v>3.3932136020759355E-3</v>
      </c>
      <c r="K7138">
        <f t="shared" si="334"/>
        <v>1.5924718576504841E-2</v>
      </c>
      <c r="L7138">
        <f t="shared" si="335"/>
        <v>3.568443015714555E-2</v>
      </c>
    </row>
    <row r="7139" spans="1:12" x14ac:dyDescent="0.25">
      <c r="A7139">
        <v>0.69662202462484213</v>
      </c>
      <c r="B7139">
        <v>1.308336432525538</v>
      </c>
      <c r="C7139">
        <v>3.392835530242287E-3</v>
      </c>
      <c r="D7139">
        <v>1.5924718576504841E-2</v>
      </c>
      <c r="E7139">
        <v>3.568443015714555E-2</v>
      </c>
      <c r="F7139">
        <v>3.7807183364839269E-7</v>
      </c>
      <c r="G7139">
        <v>0</v>
      </c>
      <c r="H7139">
        <v>0</v>
      </c>
      <c r="J7139">
        <f t="shared" si="333"/>
        <v>3.3932136020759355E-3</v>
      </c>
      <c r="K7139">
        <f t="shared" si="334"/>
        <v>1.5924718576504841E-2</v>
      </c>
      <c r="L7139">
        <f t="shared" si="335"/>
        <v>3.568443015714555E-2</v>
      </c>
    </row>
    <row r="7140" spans="1:12" x14ac:dyDescent="0.25">
      <c r="A7140">
        <v>0.69662202462484213</v>
      </c>
      <c r="B7140">
        <v>1.308336432525538</v>
      </c>
      <c r="C7140">
        <v>3.392835530242287E-3</v>
      </c>
      <c r="D7140">
        <v>1.5924718576504841E-2</v>
      </c>
      <c r="E7140">
        <v>3.568443015714555E-2</v>
      </c>
      <c r="F7140">
        <v>3.7807183364839269E-7</v>
      </c>
      <c r="G7140">
        <v>0</v>
      </c>
      <c r="H7140">
        <v>0</v>
      </c>
      <c r="J7140">
        <f t="shared" si="333"/>
        <v>3.3932136020759355E-3</v>
      </c>
      <c r="K7140">
        <f t="shared" si="334"/>
        <v>1.5924718576504841E-2</v>
      </c>
      <c r="L7140">
        <f t="shared" si="335"/>
        <v>3.568443015714555E-2</v>
      </c>
    </row>
    <row r="7141" spans="1:12" x14ac:dyDescent="0.25">
      <c r="A7141">
        <v>0.69662202462484213</v>
      </c>
      <c r="B7141">
        <v>1.308336432525538</v>
      </c>
      <c r="C7141">
        <v>3.392835530242287E-3</v>
      </c>
      <c r="D7141">
        <v>1.5924718576504841E-2</v>
      </c>
      <c r="E7141">
        <v>3.568443015714555E-2</v>
      </c>
      <c r="F7141">
        <v>3.7807183364839269E-7</v>
      </c>
      <c r="G7141">
        <v>0</v>
      </c>
      <c r="H7141">
        <v>0</v>
      </c>
      <c r="J7141">
        <f t="shared" si="333"/>
        <v>3.3932136020759355E-3</v>
      </c>
      <c r="K7141">
        <f t="shared" si="334"/>
        <v>1.5924718576504841E-2</v>
      </c>
      <c r="L7141">
        <f t="shared" si="335"/>
        <v>3.568443015714555E-2</v>
      </c>
    </row>
    <row r="7142" spans="1:12" x14ac:dyDescent="0.25">
      <c r="A7142">
        <v>0.69572200193314027</v>
      </c>
      <c r="B7142">
        <v>1.3085909145024679</v>
      </c>
      <c r="C7142">
        <v>3.2205502544672422E-2</v>
      </c>
      <c r="D7142">
        <v>0.15261074420184889</v>
      </c>
      <c r="E7142">
        <v>0.17917069784017581</v>
      </c>
      <c r="F7142">
        <v>3.7807183364839269E-7</v>
      </c>
      <c r="G7142">
        <v>0</v>
      </c>
      <c r="H7142">
        <v>0</v>
      </c>
      <c r="J7142">
        <f t="shared" si="333"/>
        <v>3.2205880616506068E-2</v>
      </c>
      <c r="K7142">
        <f t="shared" si="334"/>
        <v>0.15261074420184889</v>
      </c>
      <c r="L7142">
        <f t="shared" si="335"/>
        <v>0.17917069784017581</v>
      </c>
    </row>
    <row r="7143" spans="1:12" x14ac:dyDescent="0.25">
      <c r="A7143">
        <v>0.69572200193314027</v>
      </c>
      <c r="B7143">
        <v>1.3085909145024679</v>
      </c>
      <c r="C7143">
        <v>3.2205502544672422E-2</v>
      </c>
      <c r="D7143">
        <v>0.15261074420184889</v>
      </c>
      <c r="E7143">
        <v>0.17917069784017581</v>
      </c>
      <c r="F7143">
        <v>3.7807183364839269E-7</v>
      </c>
      <c r="G7143">
        <v>0</v>
      </c>
      <c r="H7143">
        <v>0</v>
      </c>
      <c r="J7143">
        <f t="shared" si="333"/>
        <v>3.2205880616506068E-2</v>
      </c>
      <c r="K7143">
        <f t="shared" si="334"/>
        <v>0.15261074420184889</v>
      </c>
      <c r="L7143">
        <f t="shared" si="335"/>
        <v>0.17917069784017581</v>
      </c>
    </row>
    <row r="7144" spans="1:12" x14ac:dyDescent="0.25">
      <c r="A7144">
        <v>0.69493280175171956</v>
      </c>
      <c r="B7144">
        <v>1.3087132224210689</v>
      </c>
      <c r="C7144">
        <v>8.4184844074640927E-2</v>
      </c>
      <c r="D7144">
        <v>0.39962011771706279</v>
      </c>
      <c r="E7144">
        <v>0.42191621986217298</v>
      </c>
      <c r="F7144">
        <v>3.7807183364839269E-7</v>
      </c>
      <c r="G7144">
        <v>0</v>
      </c>
      <c r="H7144">
        <v>0</v>
      </c>
      <c r="J7144">
        <f t="shared" si="333"/>
        <v>8.4185222146474573E-2</v>
      </c>
      <c r="K7144">
        <f t="shared" si="334"/>
        <v>0.39962011771706279</v>
      </c>
      <c r="L7144">
        <f t="shared" si="335"/>
        <v>0.42191621986217298</v>
      </c>
    </row>
    <row r="7145" spans="1:12" x14ac:dyDescent="0.25">
      <c r="A7145">
        <v>0.69493280175171956</v>
      </c>
      <c r="B7145">
        <v>1.3087132224210689</v>
      </c>
      <c r="C7145">
        <v>8.4184844074640927E-2</v>
      </c>
      <c r="D7145">
        <v>0.39962011771706279</v>
      </c>
      <c r="E7145">
        <v>0.42191621986217298</v>
      </c>
      <c r="F7145">
        <v>3.7807183364839269E-7</v>
      </c>
      <c r="G7145">
        <v>0</v>
      </c>
      <c r="H7145">
        <v>0</v>
      </c>
      <c r="J7145">
        <f t="shared" si="333"/>
        <v>8.4185222146474573E-2</v>
      </c>
      <c r="K7145">
        <f t="shared" si="334"/>
        <v>0.39962011771706279</v>
      </c>
      <c r="L7145">
        <f t="shared" si="335"/>
        <v>0.42191621986217298</v>
      </c>
    </row>
    <row r="7146" spans="1:12" x14ac:dyDescent="0.25">
      <c r="A7146">
        <v>0.69493280175171956</v>
      </c>
      <c r="B7146">
        <v>1.3087132224210689</v>
      </c>
      <c r="C7146">
        <v>8.4184844074640927E-2</v>
      </c>
      <c r="D7146">
        <v>0.39962011771706279</v>
      </c>
      <c r="E7146">
        <v>0.42191621986217298</v>
      </c>
      <c r="F7146">
        <v>3.7807183364839269E-7</v>
      </c>
      <c r="G7146">
        <v>0</v>
      </c>
      <c r="H7146">
        <v>0</v>
      </c>
      <c r="J7146">
        <f t="shared" si="333"/>
        <v>8.4185222146474573E-2</v>
      </c>
      <c r="K7146">
        <f t="shared" si="334"/>
        <v>0.39962011771706279</v>
      </c>
      <c r="L7146">
        <f t="shared" si="335"/>
        <v>0.42191621986217298</v>
      </c>
    </row>
    <row r="7147" spans="1:12" x14ac:dyDescent="0.25">
      <c r="A7147">
        <v>0.69493280175171956</v>
      </c>
      <c r="B7147">
        <v>1.3087132224210689</v>
      </c>
      <c r="C7147">
        <v>8.4184844074640927E-2</v>
      </c>
      <c r="D7147">
        <v>0.39962011771706279</v>
      </c>
      <c r="E7147">
        <v>0.42191621986217298</v>
      </c>
      <c r="F7147">
        <v>3.7807183364839269E-7</v>
      </c>
      <c r="G7147">
        <v>0</v>
      </c>
      <c r="H7147">
        <v>0</v>
      </c>
      <c r="J7147">
        <f t="shared" si="333"/>
        <v>8.4185222146474573E-2</v>
      </c>
      <c r="K7147">
        <f t="shared" si="334"/>
        <v>0.39962011771706279</v>
      </c>
      <c r="L7147">
        <f t="shared" si="335"/>
        <v>0.42191621986217298</v>
      </c>
    </row>
    <row r="7148" spans="1:12" x14ac:dyDescent="0.25">
      <c r="A7148">
        <v>0.69493280175171956</v>
      </c>
      <c r="B7148">
        <v>1.3087132224210689</v>
      </c>
      <c r="C7148">
        <v>8.4184844074640927E-2</v>
      </c>
      <c r="D7148">
        <v>0.39962011771706279</v>
      </c>
      <c r="E7148">
        <v>0.42191621986217298</v>
      </c>
      <c r="F7148">
        <v>3.7807183364839269E-7</v>
      </c>
      <c r="G7148">
        <v>0</v>
      </c>
      <c r="H7148">
        <v>0</v>
      </c>
      <c r="J7148">
        <f t="shared" si="333"/>
        <v>8.4185222146474573E-2</v>
      </c>
      <c r="K7148">
        <f t="shared" si="334"/>
        <v>0.39962011771706279</v>
      </c>
      <c r="L7148">
        <f t="shared" si="335"/>
        <v>0.42191621986217298</v>
      </c>
    </row>
    <row r="7149" spans="1:12" x14ac:dyDescent="0.25">
      <c r="A7149">
        <v>0.69493280175171956</v>
      </c>
      <c r="B7149">
        <v>1.3087132224210689</v>
      </c>
      <c r="C7149">
        <v>8.4184844074640927E-2</v>
      </c>
      <c r="D7149">
        <v>0.39962011771706279</v>
      </c>
      <c r="E7149">
        <v>0.42191621986217298</v>
      </c>
      <c r="F7149">
        <v>3.7807183364839269E-7</v>
      </c>
      <c r="G7149">
        <v>0</v>
      </c>
      <c r="H7149">
        <v>0</v>
      </c>
      <c r="J7149">
        <f t="shared" si="333"/>
        <v>8.4185222146474573E-2</v>
      </c>
      <c r="K7149">
        <f t="shared" si="334"/>
        <v>0.39962011771706279</v>
      </c>
      <c r="L7149">
        <f t="shared" si="335"/>
        <v>0.42191621986217298</v>
      </c>
    </row>
    <row r="7150" spans="1:12" x14ac:dyDescent="0.25">
      <c r="A7150">
        <v>0.69424181840916266</v>
      </c>
      <c r="B7150">
        <v>1.3088028569987169</v>
      </c>
      <c r="C7150">
        <v>0.14992731422083519</v>
      </c>
      <c r="D7150">
        <v>0.71220047690533905</v>
      </c>
      <c r="E7150">
        <v>0.73414679859512433</v>
      </c>
      <c r="F7150">
        <v>3.7807183364839269E-7</v>
      </c>
      <c r="G7150">
        <v>0</v>
      </c>
      <c r="H7150">
        <v>0</v>
      </c>
      <c r="J7150">
        <f t="shared" si="333"/>
        <v>0.14992769229266883</v>
      </c>
      <c r="K7150">
        <f t="shared" si="334"/>
        <v>0.71220047690533905</v>
      </c>
      <c r="L7150">
        <f t="shared" si="335"/>
        <v>0.73414679859512433</v>
      </c>
    </row>
    <row r="7151" spans="1:12" x14ac:dyDescent="0.25">
      <c r="A7151">
        <v>0.69424181840916266</v>
      </c>
      <c r="B7151">
        <v>1.3088028569987169</v>
      </c>
      <c r="C7151">
        <v>0.14992731422083519</v>
      </c>
      <c r="D7151">
        <v>0.71220047690533905</v>
      </c>
      <c r="E7151">
        <v>0.73414679859512433</v>
      </c>
      <c r="F7151">
        <v>3.7807183364839269E-7</v>
      </c>
      <c r="G7151">
        <v>0</v>
      </c>
      <c r="H7151">
        <v>0</v>
      </c>
      <c r="J7151">
        <f t="shared" si="333"/>
        <v>0.14992769229266883</v>
      </c>
      <c r="K7151">
        <f t="shared" si="334"/>
        <v>0.71220047690533905</v>
      </c>
      <c r="L7151">
        <f t="shared" si="335"/>
        <v>0.73414679859512433</v>
      </c>
    </row>
    <row r="7152" spans="1:12" x14ac:dyDescent="0.25">
      <c r="A7152">
        <v>0.69424181840916266</v>
      </c>
      <c r="B7152">
        <v>1.3088028569987169</v>
      </c>
      <c r="C7152">
        <v>0.14992731422083519</v>
      </c>
      <c r="D7152">
        <v>0.71220047690533905</v>
      </c>
      <c r="E7152">
        <v>0.73414679859512433</v>
      </c>
      <c r="F7152">
        <v>3.7807183364839269E-7</v>
      </c>
      <c r="G7152">
        <v>0</v>
      </c>
      <c r="H7152">
        <v>0</v>
      </c>
      <c r="J7152">
        <f t="shared" si="333"/>
        <v>0.14992769229266883</v>
      </c>
      <c r="K7152">
        <f t="shared" si="334"/>
        <v>0.71220047690533905</v>
      </c>
      <c r="L7152">
        <f t="shared" si="335"/>
        <v>0.73414679859512433</v>
      </c>
    </row>
    <row r="7153" spans="1:12" x14ac:dyDescent="0.25">
      <c r="A7153">
        <v>0.69424181840916266</v>
      </c>
      <c r="B7153">
        <v>1.3088028569987169</v>
      </c>
      <c r="C7153">
        <v>0.14992731422083519</v>
      </c>
      <c r="D7153">
        <v>0.71220047690533905</v>
      </c>
      <c r="E7153">
        <v>0.73414679859512433</v>
      </c>
      <c r="F7153">
        <v>3.7807183364839269E-7</v>
      </c>
      <c r="G7153">
        <v>0</v>
      </c>
      <c r="H7153">
        <v>0</v>
      </c>
      <c r="J7153">
        <f t="shared" si="333"/>
        <v>0.14992769229266883</v>
      </c>
      <c r="K7153">
        <f t="shared" si="334"/>
        <v>0.71220047690533905</v>
      </c>
      <c r="L7153">
        <f t="shared" si="335"/>
        <v>0.73414679859512433</v>
      </c>
    </row>
    <row r="7154" spans="1:12" x14ac:dyDescent="0.25">
      <c r="A7154">
        <v>0.69424181840916266</v>
      </c>
      <c r="B7154">
        <v>1.3088028569987169</v>
      </c>
      <c r="C7154">
        <v>0.14992731422083519</v>
      </c>
      <c r="D7154">
        <v>0.71220047690533905</v>
      </c>
      <c r="E7154">
        <v>0.73414679859512433</v>
      </c>
      <c r="F7154">
        <v>3.7807183364839269E-7</v>
      </c>
      <c r="G7154">
        <v>0</v>
      </c>
      <c r="H7154">
        <v>0</v>
      </c>
      <c r="J7154">
        <f t="shared" si="333"/>
        <v>0.14992769229266883</v>
      </c>
      <c r="K7154">
        <f t="shared" si="334"/>
        <v>0.71220047690533905</v>
      </c>
      <c r="L7154">
        <f t="shared" si="335"/>
        <v>0.73414679859512433</v>
      </c>
    </row>
    <row r="7155" spans="1:12" x14ac:dyDescent="0.25">
      <c r="A7155">
        <v>0.6936457131681848</v>
      </c>
      <c r="B7155">
        <v>1.3088829401508311</v>
      </c>
      <c r="C7155">
        <v>0.2229574813447702</v>
      </c>
      <c r="D7155">
        <v>1.059520232447025</v>
      </c>
      <c r="E7155">
        <v>1.081024549599892</v>
      </c>
      <c r="F7155">
        <v>3.7807183364839269E-7</v>
      </c>
      <c r="G7155">
        <v>0</v>
      </c>
      <c r="H7155">
        <v>0</v>
      </c>
      <c r="J7155">
        <f t="shared" si="333"/>
        <v>0.22295785941660384</v>
      </c>
      <c r="K7155">
        <f t="shared" si="334"/>
        <v>1.059520232447025</v>
      </c>
      <c r="L7155">
        <f t="shared" si="335"/>
        <v>1.081024549599892</v>
      </c>
    </row>
    <row r="7156" spans="1:12" x14ac:dyDescent="0.25">
      <c r="A7156">
        <v>0.6936457131681848</v>
      </c>
      <c r="B7156">
        <v>1.3088829401508311</v>
      </c>
      <c r="C7156">
        <v>0.2229574813447702</v>
      </c>
      <c r="D7156">
        <v>1.059520232447025</v>
      </c>
      <c r="E7156">
        <v>1.081024549599892</v>
      </c>
      <c r="F7156">
        <v>3.7807183364839269E-7</v>
      </c>
      <c r="G7156">
        <v>0</v>
      </c>
      <c r="H7156">
        <v>0</v>
      </c>
      <c r="J7156">
        <f t="shared" si="333"/>
        <v>0.22295785941660384</v>
      </c>
      <c r="K7156">
        <f t="shared" si="334"/>
        <v>1.059520232447025</v>
      </c>
      <c r="L7156">
        <f t="shared" si="335"/>
        <v>1.081024549599892</v>
      </c>
    </row>
    <row r="7157" spans="1:12" x14ac:dyDescent="0.25">
      <c r="A7157">
        <v>0.69314340486990134</v>
      </c>
      <c r="B7157">
        <v>1.308958417921696</v>
      </c>
      <c r="C7157">
        <v>0.29756432427223822</v>
      </c>
      <c r="D7157">
        <v>1.414391131798924</v>
      </c>
      <c r="E7157">
        <v>1.434241169405081</v>
      </c>
      <c r="F7157">
        <v>3.7807183364839269E-7</v>
      </c>
      <c r="G7157">
        <v>0</v>
      </c>
      <c r="H7157">
        <v>0</v>
      </c>
      <c r="J7157">
        <f t="shared" si="333"/>
        <v>0.2975647023440719</v>
      </c>
      <c r="K7157">
        <f t="shared" si="334"/>
        <v>1.414391131798924</v>
      </c>
      <c r="L7157">
        <f t="shared" si="335"/>
        <v>1.434241169405081</v>
      </c>
    </row>
    <row r="7158" spans="1:12" x14ac:dyDescent="0.25">
      <c r="A7158">
        <v>0.69314340486990134</v>
      </c>
      <c r="B7158">
        <v>1.308958417921696</v>
      </c>
      <c r="C7158">
        <v>0.29756432427223822</v>
      </c>
      <c r="D7158">
        <v>1.414391131798924</v>
      </c>
      <c r="E7158">
        <v>1.434241169405081</v>
      </c>
      <c r="F7158">
        <v>3.7807183364839269E-7</v>
      </c>
      <c r="G7158">
        <v>0</v>
      </c>
      <c r="H7158">
        <v>0</v>
      </c>
      <c r="J7158">
        <f t="shared" si="333"/>
        <v>0.2975647023440719</v>
      </c>
      <c r="K7158">
        <f t="shared" si="334"/>
        <v>1.414391131798924</v>
      </c>
      <c r="L7158">
        <f t="shared" si="335"/>
        <v>1.434241169405081</v>
      </c>
    </row>
    <row r="7159" spans="1:12" x14ac:dyDescent="0.25">
      <c r="A7159">
        <v>0.69314340486990134</v>
      </c>
      <c r="B7159">
        <v>1.308958417921696</v>
      </c>
      <c r="C7159">
        <v>0.29756432427223822</v>
      </c>
      <c r="D7159">
        <v>1.414391131798924</v>
      </c>
      <c r="E7159">
        <v>1.434241169405081</v>
      </c>
      <c r="F7159">
        <v>3.7807183364839269E-7</v>
      </c>
      <c r="G7159">
        <v>0</v>
      </c>
      <c r="H7159">
        <v>0</v>
      </c>
      <c r="J7159">
        <f t="shared" si="333"/>
        <v>0.2975647023440719</v>
      </c>
      <c r="K7159">
        <f t="shared" si="334"/>
        <v>1.414391131798924</v>
      </c>
      <c r="L7159">
        <f t="shared" si="335"/>
        <v>1.434241169405081</v>
      </c>
    </row>
    <row r="7160" spans="1:12" x14ac:dyDescent="0.25">
      <c r="A7160">
        <v>0.69314340486990134</v>
      </c>
      <c r="B7160">
        <v>1.308958417921696</v>
      </c>
      <c r="C7160">
        <v>0.29756432427223822</v>
      </c>
      <c r="D7160">
        <v>1.414391131798924</v>
      </c>
      <c r="E7160">
        <v>1.434241169405081</v>
      </c>
      <c r="F7160">
        <v>3.7807183364839269E-7</v>
      </c>
      <c r="G7160">
        <v>0</v>
      </c>
      <c r="H7160">
        <v>0</v>
      </c>
      <c r="J7160">
        <f t="shared" si="333"/>
        <v>0.2975647023440719</v>
      </c>
      <c r="K7160">
        <f t="shared" si="334"/>
        <v>1.414391131798924</v>
      </c>
      <c r="L7160">
        <f t="shared" si="335"/>
        <v>1.434241169405081</v>
      </c>
    </row>
    <row r="7161" spans="1:12" x14ac:dyDescent="0.25">
      <c r="A7161">
        <v>0.692734275164681</v>
      </c>
      <c r="B7161">
        <v>1.3090309773239199</v>
      </c>
      <c r="C7161">
        <v>0.36877678248746071</v>
      </c>
      <c r="D7161">
        <v>1.7531485027520399</v>
      </c>
      <c r="E7161">
        <v>1.769960617325387</v>
      </c>
      <c r="F7161">
        <v>3.7807183364839269E-7</v>
      </c>
      <c r="G7161">
        <v>0</v>
      </c>
      <c r="H7161">
        <v>0</v>
      </c>
      <c r="J7161">
        <f t="shared" si="333"/>
        <v>0.36877716055929438</v>
      </c>
      <c r="K7161">
        <f t="shared" si="334"/>
        <v>1.7531485027520399</v>
      </c>
      <c r="L7161">
        <f t="shared" si="335"/>
        <v>1.769960617325387</v>
      </c>
    </row>
    <row r="7162" spans="1:12" x14ac:dyDescent="0.25">
      <c r="A7162">
        <v>0.692734275164681</v>
      </c>
      <c r="B7162">
        <v>1.3090309773239199</v>
      </c>
      <c r="C7162">
        <v>0.36877678248746071</v>
      </c>
      <c r="D7162">
        <v>1.7531485027520399</v>
      </c>
      <c r="E7162">
        <v>1.769960617325387</v>
      </c>
      <c r="F7162">
        <v>3.7807183364839269E-7</v>
      </c>
      <c r="G7162">
        <v>0</v>
      </c>
      <c r="H7162">
        <v>0</v>
      </c>
      <c r="J7162">
        <f t="shared" si="333"/>
        <v>0.36877716055929438</v>
      </c>
      <c r="K7162">
        <f t="shared" si="334"/>
        <v>1.7531485027520399</v>
      </c>
      <c r="L7162">
        <f t="shared" si="335"/>
        <v>1.769960617325387</v>
      </c>
    </row>
    <row r="7163" spans="1:12" x14ac:dyDescent="0.25">
      <c r="A7163">
        <v>0.69373229418252769</v>
      </c>
      <c r="B7163">
        <v>1.309489705675196</v>
      </c>
      <c r="C7163">
        <v>0.35763010006340318</v>
      </c>
      <c r="D7163">
        <v>1.700122134793836</v>
      </c>
      <c r="E7163">
        <v>1.666275606684871</v>
      </c>
      <c r="F7163">
        <v>3.7807183364839269E-7</v>
      </c>
      <c r="G7163">
        <v>0</v>
      </c>
      <c r="H7163">
        <v>0</v>
      </c>
      <c r="J7163">
        <f t="shared" si="333"/>
        <v>0.35763047813523685</v>
      </c>
      <c r="K7163">
        <f t="shared" si="334"/>
        <v>1.700122134793836</v>
      </c>
      <c r="L7163">
        <f t="shared" si="335"/>
        <v>1.666275606684871</v>
      </c>
    </row>
    <row r="7164" spans="1:12" x14ac:dyDescent="0.25">
      <c r="A7164">
        <v>0.69433693911944649</v>
      </c>
      <c r="B7164">
        <v>1.309514263034254</v>
      </c>
      <c r="C7164">
        <v>0.28606085811904891</v>
      </c>
      <c r="D7164">
        <v>1.359671802791981</v>
      </c>
      <c r="E7164">
        <v>1.3250298277712009</v>
      </c>
      <c r="F7164">
        <v>3.7807183364839269E-7</v>
      </c>
      <c r="G7164">
        <v>0</v>
      </c>
      <c r="H7164">
        <v>0</v>
      </c>
      <c r="J7164">
        <f t="shared" si="333"/>
        <v>0.28606123619088258</v>
      </c>
      <c r="K7164">
        <f t="shared" si="334"/>
        <v>1.359671802791981</v>
      </c>
      <c r="L7164">
        <f t="shared" si="335"/>
        <v>1.3250298277712009</v>
      </c>
    </row>
    <row r="7165" spans="1:12" x14ac:dyDescent="0.25">
      <c r="A7165">
        <v>0.69433693911944649</v>
      </c>
      <c r="B7165">
        <v>1.309514263034254</v>
      </c>
      <c r="C7165">
        <v>0.28606085811904891</v>
      </c>
      <c r="D7165">
        <v>1.359671802791981</v>
      </c>
      <c r="E7165">
        <v>1.3250298277712009</v>
      </c>
      <c r="F7165">
        <v>3.7807183364839269E-7</v>
      </c>
      <c r="G7165">
        <v>0</v>
      </c>
      <c r="H7165">
        <v>0</v>
      </c>
      <c r="J7165">
        <f t="shared" si="333"/>
        <v>0.28606123619088258</v>
      </c>
      <c r="K7165">
        <f t="shared" si="334"/>
        <v>1.359671802791981</v>
      </c>
      <c r="L7165">
        <f t="shared" si="335"/>
        <v>1.3250298277712009</v>
      </c>
    </row>
    <row r="7166" spans="1:12" x14ac:dyDescent="0.25">
      <c r="A7166">
        <v>0.69502820942081733</v>
      </c>
      <c r="B7166">
        <v>1.309568857613002</v>
      </c>
      <c r="C7166">
        <v>0.2120468966635192</v>
      </c>
      <c r="D7166">
        <v>1.007627347429833</v>
      </c>
      <c r="E7166">
        <v>0.97427540790879397</v>
      </c>
      <c r="F7166">
        <v>3.7807183364839269E-7</v>
      </c>
      <c r="G7166">
        <v>0</v>
      </c>
      <c r="H7166">
        <v>0</v>
      </c>
      <c r="J7166">
        <f t="shared" si="333"/>
        <v>0.21204727473535284</v>
      </c>
      <c r="K7166">
        <f t="shared" si="334"/>
        <v>1.007627347429833</v>
      </c>
      <c r="L7166">
        <f t="shared" si="335"/>
        <v>0.97427540790879397</v>
      </c>
    </row>
    <row r="7167" spans="1:12" x14ac:dyDescent="0.25">
      <c r="A7167">
        <v>0.69502820942081733</v>
      </c>
      <c r="B7167">
        <v>1.309568857613002</v>
      </c>
      <c r="C7167">
        <v>0.2120468966635192</v>
      </c>
      <c r="D7167">
        <v>1.007627347429833</v>
      </c>
      <c r="E7167">
        <v>0.97427540790879397</v>
      </c>
      <c r="F7167">
        <v>3.7807183364839269E-7</v>
      </c>
      <c r="G7167">
        <v>0</v>
      </c>
      <c r="H7167">
        <v>0</v>
      </c>
      <c r="J7167">
        <f t="shared" si="333"/>
        <v>0.21204727473535284</v>
      </c>
      <c r="K7167">
        <f t="shared" si="334"/>
        <v>1.007627347429833</v>
      </c>
      <c r="L7167">
        <f t="shared" si="335"/>
        <v>0.97427540790879397</v>
      </c>
    </row>
    <row r="7168" spans="1:12" x14ac:dyDescent="0.25">
      <c r="A7168">
        <v>0.69502820942081733</v>
      </c>
      <c r="B7168">
        <v>1.309568857613002</v>
      </c>
      <c r="C7168">
        <v>0.2120468966635192</v>
      </c>
      <c r="D7168">
        <v>1.007627347429833</v>
      </c>
      <c r="E7168">
        <v>0.97427540790879397</v>
      </c>
      <c r="F7168">
        <v>3.7807183364839269E-7</v>
      </c>
      <c r="G7168">
        <v>0</v>
      </c>
      <c r="H7168">
        <v>0</v>
      </c>
      <c r="J7168">
        <f t="shared" si="333"/>
        <v>0.21204727473535284</v>
      </c>
      <c r="K7168">
        <f t="shared" si="334"/>
        <v>1.007627347429833</v>
      </c>
      <c r="L7168">
        <f t="shared" si="335"/>
        <v>0.97427540790879397</v>
      </c>
    </row>
    <row r="7169" spans="1:12" x14ac:dyDescent="0.25">
      <c r="A7169">
        <v>0.69502820942081733</v>
      </c>
      <c r="B7169">
        <v>1.309568857613002</v>
      </c>
      <c r="C7169">
        <v>0.2120468966635192</v>
      </c>
      <c r="D7169">
        <v>1.007627347429833</v>
      </c>
      <c r="E7169">
        <v>0.97427540790879397</v>
      </c>
      <c r="F7169">
        <v>3.7807183364839269E-7</v>
      </c>
      <c r="G7169">
        <v>0</v>
      </c>
      <c r="H7169">
        <v>0</v>
      </c>
      <c r="J7169">
        <f t="shared" si="333"/>
        <v>0.21204727473535284</v>
      </c>
      <c r="K7169">
        <f t="shared" si="334"/>
        <v>1.007627347429833</v>
      </c>
      <c r="L7169">
        <f t="shared" si="335"/>
        <v>0.97427540790879397</v>
      </c>
    </row>
    <row r="7170" spans="1:12" x14ac:dyDescent="0.25">
      <c r="A7170">
        <v>0.69502820942081733</v>
      </c>
      <c r="B7170">
        <v>1.309568857613002</v>
      </c>
      <c r="C7170">
        <v>0.2120468966635192</v>
      </c>
      <c r="D7170">
        <v>1.007627347429833</v>
      </c>
      <c r="E7170">
        <v>0.97427540790879397</v>
      </c>
      <c r="F7170">
        <v>3.7807183364839269E-7</v>
      </c>
      <c r="G7170">
        <v>0</v>
      </c>
      <c r="H7170">
        <v>0</v>
      </c>
      <c r="J7170">
        <f t="shared" si="333"/>
        <v>0.21204727473535284</v>
      </c>
      <c r="K7170">
        <f t="shared" si="334"/>
        <v>1.007627347429833</v>
      </c>
      <c r="L7170">
        <f t="shared" si="335"/>
        <v>0.97427540790879397</v>
      </c>
    </row>
    <row r="7171" spans="1:12" x14ac:dyDescent="0.25">
      <c r="A7171">
        <v>0.69502820942081733</v>
      </c>
      <c r="B7171">
        <v>1.309568857613002</v>
      </c>
      <c r="C7171">
        <v>0.2120468966635192</v>
      </c>
      <c r="D7171">
        <v>1.007627347429833</v>
      </c>
      <c r="E7171">
        <v>0.97427540790879397</v>
      </c>
      <c r="F7171">
        <v>3.7807183364839269E-7</v>
      </c>
      <c r="G7171">
        <v>0</v>
      </c>
      <c r="H7171">
        <v>0</v>
      </c>
      <c r="J7171">
        <f t="shared" ref="J7171:J7234" si="336">C7171+F7171</f>
        <v>0.21204727473535284</v>
      </c>
      <c r="K7171">
        <f t="shared" ref="K7171:K7234" si="337">D7171+G7171</f>
        <v>1.007627347429833</v>
      </c>
      <c r="L7171">
        <f t="shared" ref="L7171:L7234" si="338">E7171+H7171</f>
        <v>0.97427540790879397</v>
      </c>
    </row>
    <row r="7172" spans="1:12" x14ac:dyDescent="0.25">
      <c r="A7172">
        <v>0.69580964812218438</v>
      </c>
      <c r="B7172">
        <v>1.3096198514551749</v>
      </c>
      <c r="C7172">
        <v>0.1409784406022086</v>
      </c>
      <c r="D7172">
        <v>0.66964622611599145</v>
      </c>
      <c r="E7172">
        <v>0.63871086485462936</v>
      </c>
      <c r="F7172">
        <v>3.7807183364839269E-7</v>
      </c>
      <c r="G7172">
        <v>0</v>
      </c>
      <c r="H7172">
        <v>0</v>
      </c>
      <c r="J7172">
        <f t="shared" si="336"/>
        <v>0.14097881867404224</v>
      </c>
      <c r="K7172">
        <f t="shared" si="337"/>
        <v>0.66964622611599145</v>
      </c>
      <c r="L7172">
        <f t="shared" si="338"/>
        <v>0.63871086485462936</v>
      </c>
    </row>
    <row r="7173" spans="1:12" x14ac:dyDescent="0.25">
      <c r="A7173">
        <v>0.69580964812218438</v>
      </c>
      <c r="B7173">
        <v>1.3096198514551749</v>
      </c>
      <c r="C7173">
        <v>0.1409784406022086</v>
      </c>
      <c r="D7173">
        <v>0.66964622611599145</v>
      </c>
      <c r="E7173">
        <v>0.63871086485462936</v>
      </c>
      <c r="F7173">
        <v>3.7807183364839269E-7</v>
      </c>
      <c r="G7173">
        <v>0</v>
      </c>
      <c r="H7173">
        <v>0</v>
      </c>
      <c r="J7173">
        <f t="shared" si="336"/>
        <v>0.14097881867404224</v>
      </c>
      <c r="K7173">
        <f t="shared" si="337"/>
        <v>0.66964622611599145</v>
      </c>
      <c r="L7173">
        <f t="shared" si="338"/>
        <v>0.63871086485462936</v>
      </c>
    </row>
    <row r="7174" spans="1:12" x14ac:dyDescent="0.25">
      <c r="A7174">
        <v>0.69580964812218438</v>
      </c>
      <c r="B7174">
        <v>1.3096198514551749</v>
      </c>
      <c r="C7174">
        <v>0.1409784406022086</v>
      </c>
      <c r="D7174">
        <v>0.66964622611599145</v>
      </c>
      <c r="E7174">
        <v>0.63871086485462936</v>
      </c>
      <c r="F7174">
        <v>3.7807183364839269E-7</v>
      </c>
      <c r="G7174">
        <v>0</v>
      </c>
      <c r="H7174">
        <v>0</v>
      </c>
      <c r="J7174">
        <f t="shared" si="336"/>
        <v>0.14097881867404224</v>
      </c>
      <c r="K7174">
        <f t="shared" si="337"/>
        <v>0.66964622611599145</v>
      </c>
      <c r="L7174">
        <f t="shared" si="338"/>
        <v>0.63871086485462936</v>
      </c>
    </row>
    <row r="7175" spans="1:12" x14ac:dyDescent="0.25">
      <c r="A7175">
        <v>0.6966811429591161</v>
      </c>
      <c r="B7175">
        <v>1.3096637084269931</v>
      </c>
      <c r="C7175">
        <v>7.8046063789956988E-2</v>
      </c>
      <c r="D7175">
        <v>0.37043926080864192</v>
      </c>
      <c r="E7175">
        <v>0.34626285659064282</v>
      </c>
      <c r="F7175">
        <v>3.7807183364839269E-7</v>
      </c>
      <c r="G7175">
        <v>0</v>
      </c>
      <c r="H7175">
        <v>0</v>
      </c>
      <c r="J7175">
        <f t="shared" si="336"/>
        <v>7.8046441861790633E-2</v>
      </c>
      <c r="K7175">
        <f t="shared" si="337"/>
        <v>0.37043926080864192</v>
      </c>
      <c r="L7175">
        <f t="shared" si="338"/>
        <v>0.34626285659064282</v>
      </c>
    </row>
    <row r="7176" spans="1:12" x14ac:dyDescent="0.25">
      <c r="A7176">
        <v>0.6966811429591161</v>
      </c>
      <c r="B7176">
        <v>1.3096637084269931</v>
      </c>
      <c r="C7176">
        <v>7.8046063789956988E-2</v>
      </c>
      <c r="D7176">
        <v>0.37043926080864192</v>
      </c>
      <c r="E7176">
        <v>0.34626285659064282</v>
      </c>
      <c r="F7176">
        <v>3.7807183364839269E-7</v>
      </c>
      <c r="G7176">
        <v>0</v>
      </c>
      <c r="H7176">
        <v>0</v>
      </c>
      <c r="J7176">
        <f t="shared" si="336"/>
        <v>7.8046441861790633E-2</v>
      </c>
      <c r="K7176">
        <f t="shared" si="337"/>
        <v>0.37043926080864192</v>
      </c>
      <c r="L7176">
        <f t="shared" si="338"/>
        <v>0.34626285659064282</v>
      </c>
    </row>
    <row r="7177" spans="1:12" x14ac:dyDescent="0.25">
      <c r="A7177">
        <v>0.6966811429591161</v>
      </c>
      <c r="B7177">
        <v>1.3096637084269931</v>
      </c>
      <c r="C7177">
        <v>7.8046063789956988E-2</v>
      </c>
      <c r="D7177">
        <v>0.37043926080864192</v>
      </c>
      <c r="E7177">
        <v>0.34626285659064282</v>
      </c>
      <c r="F7177">
        <v>3.7807183364839269E-7</v>
      </c>
      <c r="G7177">
        <v>0</v>
      </c>
      <c r="H7177">
        <v>0</v>
      </c>
      <c r="J7177">
        <f t="shared" si="336"/>
        <v>7.8046441861790633E-2</v>
      </c>
      <c r="K7177">
        <f t="shared" si="337"/>
        <v>0.37043926080864192</v>
      </c>
      <c r="L7177">
        <f t="shared" si="338"/>
        <v>0.34626285659064282</v>
      </c>
    </row>
    <row r="7178" spans="1:12" x14ac:dyDescent="0.25">
      <c r="A7178">
        <v>0.69764279425985731</v>
      </c>
      <c r="B7178">
        <v>1.309694627678698</v>
      </c>
      <c r="C7178">
        <v>2.9648843817816819E-2</v>
      </c>
      <c r="D7178">
        <v>0.14046845886536749</v>
      </c>
      <c r="E7178">
        <v>0.12806673648248851</v>
      </c>
      <c r="F7178">
        <v>3.7807183364839269E-7</v>
      </c>
      <c r="G7178">
        <v>0</v>
      </c>
      <c r="H7178">
        <v>0</v>
      </c>
      <c r="J7178">
        <f t="shared" si="336"/>
        <v>2.9649221889650468E-2</v>
      </c>
      <c r="K7178">
        <f t="shared" si="337"/>
        <v>0.14046845886536749</v>
      </c>
      <c r="L7178">
        <f t="shared" si="338"/>
        <v>0.12806673648248851</v>
      </c>
    </row>
    <row r="7179" spans="1:12" x14ac:dyDescent="0.25">
      <c r="A7179">
        <v>0.69764279425985731</v>
      </c>
      <c r="B7179">
        <v>1.309694627678698</v>
      </c>
      <c r="C7179">
        <v>2.9648843817816819E-2</v>
      </c>
      <c r="D7179">
        <v>0.14046845886536749</v>
      </c>
      <c r="E7179">
        <v>0.12806673648248851</v>
      </c>
      <c r="F7179">
        <v>3.7807183364839269E-7</v>
      </c>
      <c r="G7179">
        <v>0</v>
      </c>
      <c r="H7179">
        <v>0</v>
      </c>
      <c r="J7179">
        <f t="shared" si="336"/>
        <v>2.9649221889650468E-2</v>
      </c>
      <c r="K7179">
        <f t="shared" si="337"/>
        <v>0.14046845886536749</v>
      </c>
      <c r="L7179">
        <f t="shared" si="338"/>
        <v>0.12806673648248851</v>
      </c>
    </row>
    <row r="7180" spans="1:12" x14ac:dyDescent="0.25">
      <c r="A7180">
        <v>0.69764279425985731</v>
      </c>
      <c r="B7180">
        <v>1.309694627678698</v>
      </c>
      <c r="C7180">
        <v>2.9648843817816819E-2</v>
      </c>
      <c r="D7180">
        <v>0.14046845886536749</v>
      </c>
      <c r="E7180">
        <v>0.12806673648248851</v>
      </c>
      <c r="F7180">
        <v>3.7807183364839269E-7</v>
      </c>
      <c r="G7180">
        <v>0</v>
      </c>
      <c r="H7180">
        <v>0</v>
      </c>
      <c r="J7180">
        <f t="shared" si="336"/>
        <v>2.9649221889650468E-2</v>
      </c>
      <c r="K7180">
        <f t="shared" si="337"/>
        <v>0.14046845886536749</v>
      </c>
      <c r="L7180">
        <f t="shared" si="338"/>
        <v>0.12806673648248851</v>
      </c>
    </row>
    <row r="7181" spans="1:12" x14ac:dyDescent="0.25">
      <c r="A7181">
        <v>0.69764279425985731</v>
      </c>
      <c r="B7181">
        <v>1.309694627678698</v>
      </c>
      <c r="C7181">
        <v>2.9648843817816819E-2</v>
      </c>
      <c r="D7181">
        <v>0.14046845886536749</v>
      </c>
      <c r="E7181">
        <v>0.12806673648248851</v>
      </c>
      <c r="F7181">
        <v>3.7807183364839269E-7</v>
      </c>
      <c r="G7181">
        <v>0</v>
      </c>
      <c r="H7181">
        <v>0</v>
      </c>
      <c r="J7181">
        <f t="shared" si="336"/>
        <v>2.9649221889650468E-2</v>
      </c>
      <c r="K7181">
        <f t="shared" si="337"/>
        <v>0.14046845886536749</v>
      </c>
      <c r="L7181">
        <f t="shared" si="338"/>
        <v>0.12806673648248851</v>
      </c>
    </row>
    <row r="7182" spans="1:12" x14ac:dyDescent="0.25">
      <c r="A7182">
        <v>0.69764279425985731</v>
      </c>
      <c r="B7182">
        <v>1.309694627678698</v>
      </c>
      <c r="C7182">
        <v>2.9648843817816819E-2</v>
      </c>
      <c r="D7182">
        <v>0.14046845886536749</v>
      </c>
      <c r="E7182">
        <v>0.12806673648248851</v>
      </c>
      <c r="F7182">
        <v>3.7807183364839269E-7</v>
      </c>
      <c r="G7182">
        <v>0</v>
      </c>
      <c r="H7182">
        <v>0</v>
      </c>
      <c r="J7182">
        <f t="shared" si="336"/>
        <v>2.9649221889650468E-2</v>
      </c>
      <c r="K7182">
        <f t="shared" si="337"/>
        <v>0.14046845886536749</v>
      </c>
      <c r="L7182">
        <f t="shared" si="338"/>
        <v>0.12806673648248851</v>
      </c>
    </row>
    <row r="7183" spans="1:12" x14ac:dyDescent="0.25">
      <c r="A7183">
        <v>0.69864279419049746</v>
      </c>
      <c r="B7183">
        <v>1.309694597155836</v>
      </c>
      <c r="C7183">
        <v>2.9078083087503998E-3</v>
      </c>
      <c r="D7183">
        <v>1.3632688360614089E-2</v>
      </c>
      <c r="E7183">
        <v>1.8328649163866052E-2</v>
      </c>
      <c r="F7183">
        <v>3.7807183364839269E-7</v>
      </c>
      <c r="G7183">
        <v>0</v>
      </c>
      <c r="H7183">
        <v>0</v>
      </c>
      <c r="J7183">
        <f t="shared" si="336"/>
        <v>2.9081863805840483E-3</v>
      </c>
      <c r="K7183">
        <f t="shared" si="337"/>
        <v>1.3632688360614089E-2</v>
      </c>
      <c r="L7183">
        <f t="shared" si="338"/>
        <v>1.8328649163866052E-2</v>
      </c>
    </row>
    <row r="7184" spans="1:12" x14ac:dyDescent="0.25">
      <c r="A7184">
        <v>0.69954703400967977</v>
      </c>
      <c r="B7184">
        <v>1.3096942277539121</v>
      </c>
      <c r="C7184">
        <v>4.7702032684713777E-3</v>
      </c>
      <c r="D7184">
        <v>2.2978622706998821E-2</v>
      </c>
      <c r="E7184">
        <v>4.8071932732962522E-2</v>
      </c>
      <c r="F7184">
        <v>3.7807183364839269E-7</v>
      </c>
      <c r="G7184">
        <v>0</v>
      </c>
      <c r="H7184">
        <v>0</v>
      </c>
      <c r="J7184">
        <f t="shared" si="336"/>
        <v>4.7705813403050258E-3</v>
      </c>
      <c r="K7184">
        <f t="shared" si="337"/>
        <v>2.2978622706998821E-2</v>
      </c>
      <c r="L7184">
        <f t="shared" si="338"/>
        <v>4.8071932732962522E-2</v>
      </c>
    </row>
    <row r="7185" spans="1:12" x14ac:dyDescent="0.25">
      <c r="A7185">
        <v>0.69954703400967977</v>
      </c>
      <c r="B7185">
        <v>1.3096942277539121</v>
      </c>
      <c r="C7185">
        <v>4.7702032684713777E-3</v>
      </c>
      <c r="D7185">
        <v>2.2978622706998821E-2</v>
      </c>
      <c r="E7185">
        <v>4.8071932732962522E-2</v>
      </c>
      <c r="F7185">
        <v>3.7807183364839269E-7</v>
      </c>
      <c r="G7185">
        <v>0</v>
      </c>
      <c r="H7185">
        <v>0</v>
      </c>
      <c r="J7185">
        <f t="shared" si="336"/>
        <v>4.7705813403050258E-3</v>
      </c>
      <c r="K7185">
        <f t="shared" si="337"/>
        <v>2.2978622706998821E-2</v>
      </c>
      <c r="L7185">
        <f t="shared" si="338"/>
        <v>4.8071932732962522E-2</v>
      </c>
    </row>
    <row r="7186" spans="1:12" x14ac:dyDescent="0.25">
      <c r="A7186">
        <v>0.69954703400967977</v>
      </c>
      <c r="B7186">
        <v>1.3096942277539121</v>
      </c>
      <c r="C7186">
        <v>4.7702032684713777E-3</v>
      </c>
      <c r="D7186">
        <v>2.2978622706998821E-2</v>
      </c>
      <c r="E7186">
        <v>4.8071932732962522E-2</v>
      </c>
      <c r="F7186">
        <v>3.7807183364839269E-7</v>
      </c>
      <c r="G7186">
        <v>0</v>
      </c>
      <c r="H7186">
        <v>0</v>
      </c>
      <c r="J7186">
        <f t="shared" si="336"/>
        <v>4.7705813403050258E-3</v>
      </c>
      <c r="K7186">
        <f t="shared" si="337"/>
        <v>2.2978622706998821E-2</v>
      </c>
      <c r="L7186">
        <f t="shared" si="338"/>
        <v>4.8071932732962522E-2</v>
      </c>
    </row>
    <row r="7187" spans="1:12" x14ac:dyDescent="0.25">
      <c r="A7187">
        <v>0.69954703400967977</v>
      </c>
      <c r="B7187">
        <v>1.3096942277539121</v>
      </c>
      <c r="C7187">
        <v>4.7702032684713777E-3</v>
      </c>
      <c r="D7187">
        <v>2.2978622706998821E-2</v>
      </c>
      <c r="E7187">
        <v>4.8071932732962522E-2</v>
      </c>
      <c r="F7187">
        <v>3.7807183364839269E-7</v>
      </c>
      <c r="G7187">
        <v>0</v>
      </c>
      <c r="H7187">
        <v>0</v>
      </c>
      <c r="J7187">
        <f t="shared" si="336"/>
        <v>4.7705813403050258E-3</v>
      </c>
      <c r="K7187">
        <f t="shared" si="337"/>
        <v>2.2978622706998821E-2</v>
      </c>
      <c r="L7187">
        <f t="shared" si="338"/>
        <v>4.8071932732962522E-2</v>
      </c>
    </row>
    <row r="7188" spans="1:12" x14ac:dyDescent="0.25">
      <c r="A7188">
        <v>0.70038337973682141</v>
      </c>
      <c r="B7188">
        <v>1.309466505562038</v>
      </c>
      <c r="C7188">
        <v>3.2497685346227531E-2</v>
      </c>
      <c r="D7188">
        <v>0.15540629610455869</v>
      </c>
      <c r="E7188">
        <v>0.20124478522657879</v>
      </c>
      <c r="F7188">
        <v>3.7807183364839269E-7</v>
      </c>
      <c r="G7188">
        <v>0</v>
      </c>
      <c r="H7188">
        <v>0</v>
      </c>
      <c r="J7188">
        <f t="shared" si="336"/>
        <v>3.2498063418061177E-2</v>
      </c>
      <c r="K7188">
        <f t="shared" si="337"/>
        <v>0.15540629610455869</v>
      </c>
      <c r="L7188">
        <f t="shared" si="338"/>
        <v>0.20124478522657879</v>
      </c>
    </row>
    <row r="7189" spans="1:12" x14ac:dyDescent="0.25">
      <c r="A7189">
        <v>0.70038337973682141</v>
      </c>
      <c r="B7189">
        <v>1.309466505562038</v>
      </c>
      <c r="C7189">
        <v>3.2497685346227531E-2</v>
      </c>
      <c r="D7189">
        <v>0.15540629610455869</v>
      </c>
      <c r="E7189">
        <v>0.20124478522657879</v>
      </c>
      <c r="F7189">
        <v>3.7807183364839269E-7</v>
      </c>
      <c r="G7189">
        <v>0</v>
      </c>
      <c r="H7189">
        <v>0</v>
      </c>
      <c r="J7189">
        <f t="shared" si="336"/>
        <v>3.2498063418061177E-2</v>
      </c>
      <c r="K7189">
        <f t="shared" si="337"/>
        <v>0.15540629610455869</v>
      </c>
      <c r="L7189">
        <f t="shared" si="338"/>
        <v>0.20124478522657879</v>
      </c>
    </row>
    <row r="7190" spans="1:12" x14ac:dyDescent="0.25">
      <c r="A7190">
        <v>0.70038337973682141</v>
      </c>
      <c r="B7190">
        <v>1.309466505562038</v>
      </c>
      <c r="C7190">
        <v>3.2497685346227531E-2</v>
      </c>
      <c r="D7190">
        <v>0.15540629610455869</v>
      </c>
      <c r="E7190">
        <v>0.20124478522657879</v>
      </c>
      <c r="F7190">
        <v>3.7807183364839269E-7</v>
      </c>
      <c r="G7190">
        <v>0</v>
      </c>
      <c r="H7190">
        <v>0</v>
      </c>
      <c r="J7190">
        <f t="shared" si="336"/>
        <v>3.2498063418061177E-2</v>
      </c>
      <c r="K7190">
        <f t="shared" si="337"/>
        <v>0.15540629610455869</v>
      </c>
      <c r="L7190">
        <f t="shared" si="338"/>
        <v>0.20124478522657879</v>
      </c>
    </row>
    <row r="7191" spans="1:12" x14ac:dyDescent="0.25">
      <c r="A7191">
        <v>0.70111449864935349</v>
      </c>
      <c r="B7191">
        <v>1.3093290020453721</v>
      </c>
      <c r="C7191">
        <v>8.0161064407122118E-2</v>
      </c>
      <c r="D7191">
        <v>0.38270387322828903</v>
      </c>
      <c r="E7191">
        <v>0.43085821957188791</v>
      </c>
      <c r="F7191">
        <v>3.7807183364839269E-7</v>
      </c>
      <c r="G7191">
        <v>0</v>
      </c>
      <c r="H7191">
        <v>0</v>
      </c>
      <c r="J7191">
        <f t="shared" si="336"/>
        <v>8.0161442478955763E-2</v>
      </c>
      <c r="K7191">
        <f t="shared" si="337"/>
        <v>0.38270387322828903</v>
      </c>
      <c r="L7191">
        <f t="shared" si="338"/>
        <v>0.43085821957188791</v>
      </c>
    </row>
    <row r="7192" spans="1:12" x14ac:dyDescent="0.25">
      <c r="A7192">
        <v>0.70111449864935349</v>
      </c>
      <c r="B7192">
        <v>1.3093290020453721</v>
      </c>
      <c r="C7192">
        <v>8.0161064407122118E-2</v>
      </c>
      <c r="D7192">
        <v>0.38270387322828903</v>
      </c>
      <c r="E7192">
        <v>0.43085821957188791</v>
      </c>
      <c r="F7192">
        <v>3.7807183364839269E-7</v>
      </c>
      <c r="G7192">
        <v>0</v>
      </c>
      <c r="H7192">
        <v>0</v>
      </c>
      <c r="J7192">
        <f t="shared" si="336"/>
        <v>8.0161442478955763E-2</v>
      </c>
      <c r="K7192">
        <f t="shared" si="337"/>
        <v>0.38270387322828903</v>
      </c>
      <c r="L7192">
        <f t="shared" si="338"/>
        <v>0.43085821957188791</v>
      </c>
    </row>
    <row r="7193" spans="1:12" x14ac:dyDescent="0.25">
      <c r="A7193">
        <v>0.7017475833641339</v>
      </c>
      <c r="B7193">
        <v>1.309226382235545</v>
      </c>
      <c r="C7193">
        <v>0.1391607192598022</v>
      </c>
      <c r="D7193">
        <v>0.66391593414263361</v>
      </c>
      <c r="E7193">
        <v>0.71558392449685881</v>
      </c>
      <c r="F7193">
        <v>3.7807183364839269E-7</v>
      </c>
      <c r="G7193">
        <v>0</v>
      </c>
      <c r="H7193">
        <v>0</v>
      </c>
      <c r="J7193">
        <f t="shared" si="336"/>
        <v>0.13916109733163584</v>
      </c>
      <c r="K7193">
        <f t="shared" si="337"/>
        <v>0.66391593414263361</v>
      </c>
      <c r="L7193">
        <f t="shared" si="338"/>
        <v>0.71558392449685881</v>
      </c>
    </row>
    <row r="7194" spans="1:12" x14ac:dyDescent="0.25">
      <c r="A7194">
        <v>0.7017475833641339</v>
      </c>
      <c r="B7194">
        <v>1.309226382235545</v>
      </c>
      <c r="C7194">
        <v>0.1391607192598022</v>
      </c>
      <c r="D7194">
        <v>0.66391593414263361</v>
      </c>
      <c r="E7194">
        <v>0.71558392449685881</v>
      </c>
      <c r="F7194">
        <v>3.7807183364839269E-7</v>
      </c>
      <c r="G7194">
        <v>0</v>
      </c>
      <c r="H7194">
        <v>0</v>
      </c>
      <c r="J7194">
        <f t="shared" si="336"/>
        <v>0.13916109733163584</v>
      </c>
      <c r="K7194">
        <f t="shared" si="337"/>
        <v>0.66391593414263361</v>
      </c>
      <c r="L7194">
        <f t="shared" si="338"/>
        <v>0.71558392449685881</v>
      </c>
    </row>
    <row r="7195" spans="1:12" x14ac:dyDescent="0.25">
      <c r="A7195">
        <v>0.7017475833641339</v>
      </c>
      <c r="B7195">
        <v>1.309136525502679</v>
      </c>
      <c r="C7195">
        <v>0.20331190824111389</v>
      </c>
      <c r="D7195">
        <v>0.9696041928806356</v>
      </c>
      <c r="E7195">
        <v>1.0239577080756039</v>
      </c>
      <c r="F7195">
        <v>3.7807183364839269E-7</v>
      </c>
      <c r="G7195">
        <v>0</v>
      </c>
      <c r="H7195">
        <v>0</v>
      </c>
      <c r="J7195">
        <f t="shared" si="336"/>
        <v>0.20331228631294754</v>
      </c>
      <c r="K7195">
        <f t="shared" si="337"/>
        <v>0.9696041928806356</v>
      </c>
      <c r="L7195">
        <f t="shared" si="338"/>
        <v>1.0239577080756039</v>
      </c>
    </row>
    <row r="7196" spans="1:12" x14ac:dyDescent="0.25">
      <c r="A7196">
        <v>0.70228577772657408</v>
      </c>
      <c r="B7196">
        <v>1.309136525502679</v>
      </c>
      <c r="C7196">
        <v>0.20331190824111389</v>
      </c>
      <c r="D7196">
        <v>0.9696041928806356</v>
      </c>
      <c r="E7196">
        <v>1.0239577080756039</v>
      </c>
      <c r="F7196">
        <v>3.7807183364839269E-7</v>
      </c>
      <c r="G7196">
        <v>0</v>
      </c>
      <c r="H7196">
        <v>0</v>
      </c>
      <c r="J7196">
        <f t="shared" si="336"/>
        <v>0.20331228631294754</v>
      </c>
      <c r="K7196">
        <f t="shared" si="337"/>
        <v>0.9696041928806356</v>
      </c>
      <c r="L7196">
        <f t="shared" si="338"/>
        <v>1.0239577080756039</v>
      </c>
    </row>
    <row r="7197" spans="1:12" x14ac:dyDescent="0.25">
      <c r="A7197">
        <v>0.70228577772657408</v>
      </c>
      <c r="B7197">
        <v>1.309136525502679</v>
      </c>
      <c r="C7197">
        <v>0.20331190824111389</v>
      </c>
      <c r="D7197">
        <v>0.9696041928806356</v>
      </c>
      <c r="E7197">
        <v>1.0239577080756039</v>
      </c>
      <c r="F7197">
        <v>3.7807183364839269E-7</v>
      </c>
      <c r="G7197">
        <v>0</v>
      </c>
      <c r="H7197">
        <v>0</v>
      </c>
      <c r="J7197">
        <f t="shared" si="336"/>
        <v>0.20331228631294754</v>
      </c>
      <c r="K7197">
        <f t="shared" si="337"/>
        <v>0.9696041928806356</v>
      </c>
      <c r="L7197">
        <f t="shared" si="338"/>
        <v>1.0239577080756039</v>
      </c>
    </row>
    <row r="7198" spans="1:12" x14ac:dyDescent="0.25">
      <c r="A7198">
        <v>0.70228577772657408</v>
      </c>
      <c r="B7198">
        <v>1.309136525502679</v>
      </c>
      <c r="C7198">
        <v>0.20331190824111389</v>
      </c>
      <c r="D7198">
        <v>0.9696041928806356</v>
      </c>
      <c r="E7198">
        <v>1.0239577080756039</v>
      </c>
      <c r="F7198">
        <v>3.7807183364839269E-7</v>
      </c>
      <c r="G7198">
        <v>0</v>
      </c>
      <c r="H7198">
        <v>0</v>
      </c>
      <c r="J7198">
        <f t="shared" si="336"/>
        <v>0.20331228631294754</v>
      </c>
      <c r="K7198">
        <f t="shared" si="337"/>
        <v>0.9696041928806356</v>
      </c>
      <c r="L7198">
        <f t="shared" si="338"/>
        <v>1.0239577080756039</v>
      </c>
    </row>
    <row r="7199" spans="1:12" x14ac:dyDescent="0.25">
      <c r="A7199">
        <v>0.70228577772657408</v>
      </c>
      <c r="B7199">
        <v>1.309136525502679</v>
      </c>
      <c r="C7199">
        <v>0.20331190824111389</v>
      </c>
      <c r="D7199">
        <v>0.9696041928806356</v>
      </c>
      <c r="E7199">
        <v>1.0239577080756039</v>
      </c>
      <c r="F7199">
        <v>3.7807183364839269E-7</v>
      </c>
      <c r="G7199">
        <v>0</v>
      </c>
      <c r="H7199">
        <v>0</v>
      </c>
      <c r="J7199">
        <f t="shared" si="336"/>
        <v>0.20331228631294754</v>
      </c>
      <c r="K7199">
        <f t="shared" si="337"/>
        <v>0.9696041928806356</v>
      </c>
      <c r="L7199">
        <f t="shared" si="338"/>
        <v>1.0239577080756039</v>
      </c>
    </row>
    <row r="7200" spans="1:12" x14ac:dyDescent="0.25">
      <c r="A7200">
        <v>0.70273026295810603</v>
      </c>
      <c r="B7200">
        <v>1.3090531353922401</v>
      </c>
      <c r="C7200">
        <v>0.26738206958194888</v>
      </c>
      <c r="D7200">
        <v>1.2748611603892339</v>
      </c>
      <c r="E7200">
        <v>1.33001934190717</v>
      </c>
      <c r="F7200">
        <v>3.7807183364839269E-7</v>
      </c>
      <c r="G7200">
        <v>0</v>
      </c>
      <c r="H7200">
        <v>0</v>
      </c>
      <c r="J7200">
        <f t="shared" si="336"/>
        <v>0.26738244765378255</v>
      </c>
      <c r="K7200">
        <f t="shared" si="337"/>
        <v>1.2748611603892339</v>
      </c>
      <c r="L7200">
        <f t="shared" si="338"/>
        <v>1.33001934190717</v>
      </c>
    </row>
    <row r="7201" spans="1:12" x14ac:dyDescent="0.25">
      <c r="A7201">
        <v>0.70308117501276779</v>
      </c>
      <c r="B7201">
        <v>1.3089780842928449</v>
      </c>
      <c r="C7201">
        <v>0.32690278909218529</v>
      </c>
      <c r="D7201">
        <v>1.558416040438372</v>
      </c>
      <c r="E7201">
        <v>1.612317245182139</v>
      </c>
      <c r="F7201">
        <v>3.7807183364839269E-7</v>
      </c>
      <c r="G7201">
        <v>0</v>
      </c>
      <c r="H7201">
        <v>0</v>
      </c>
      <c r="J7201">
        <f t="shared" si="336"/>
        <v>0.32690316716401896</v>
      </c>
      <c r="K7201">
        <f t="shared" si="337"/>
        <v>1.558416040438372</v>
      </c>
      <c r="L7201">
        <f t="shared" si="338"/>
        <v>1.612317245182139</v>
      </c>
    </row>
    <row r="7202" spans="1:12" x14ac:dyDescent="0.25">
      <c r="A7202">
        <v>0.70308117501276779</v>
      </c>
      <c r="B7202">
        <v>1.3089780842928449</v>
      </c>
      <c r="C7202">
        <v>0.32690278909218529</v>
      </c>
      <c r="D7202">
        <v>1.558416040438372</v>
      </c>
      <c r="E7202">
        <v>1.612317245182139</v>
      </c>
      <c r="F7202">
        <v>3.7807183364839269E-7</v>
      </c>
      <c r="G7202">
        <v>0</v>
      </c>
      <c r="H7202">
        <v>0</v>
      </c>
      <c r="J7202">
        <f t="shared" si="336"/>
        <v>0.32690316716401896</v>
      </c>
      <c r="K7202">
        <f t="shared" si="337"/>
        <v>1.558416040438372</v>
      </c>
      <c r="L7202">
        <f t="shared" si="338"/>
        <v>1.612317245182139</v>
      </c>
    </row>
    <row r="7203" spans="1:12" x14ac:dyDescent="0.25">
      <c r="A7203">
        <v>0.70308117501276779</v>
      </c>
      <c r="B7203">
        <v>1.3089780842928449</v>
      </c>
      <c r="C7203">
        <v>0.32690278909218529</v>
      </c>
      <c r="D7203">
        <v>1.558416040438372</v>
      </c>
      <c r="E7203">
        <v>1.612317245182139</v>
      </c>
      <c r="F7203">
        <v>3.7807183364839269E-7</v>
      </c>
      <c r="G7203">
        <v>0</v>
      </c>
      <c r="H7203">
        <v>0</v>
      </c>
      <c r="J7203">
        <f t="shared" si="336"/>
        <v>0.32690316716401896</v>
      </c>
      <c r="K7203">
        <f t="shared" si="337"/>
        <v>1.558416040438372</v>
      </c>
      <c r="L7203">
        <f t="shared" si="338"/>
        <v>1.612317245182139</v>
      </c>
    </row>
    <row r="7204" spans="1:12" x14ac:dyDescent="0.25">
      <c r="A7204">
        <v>0.70308117501276779</v>
      </c>
      <c r="B7204">
        <v>1.3089780842928449</v>
      </c>
      <c r="C7204">
        <v>0.32690278909218529</v>
      </c>
      <c r="D7204">
        <v>1.558416040438372</v>
      </c>
      <c r="E7204">
        <v>1.612317245182139</v>
      </c>
      <c r="F7204">
        <v>3.7807183364839269E-7</v>
      </c>
      <c r="G7204">
        <v>0</v>
      </c>
      <c r="H7204">
        <v>0</v>
      </c>
      <c r="J7204">
        <f t="shared" si="336"/>
        <v>0.32690316716401896</v>
      </c>
      <c r="K7204">
        <f t="shared" si="337"/>
        <v>1.558416040438372</v>
      </c>
      <c r="L7204">
        <f t="shared" si="338"/>
        <v>1.612317245182139</v>
      </c>
    </row>
    <row r="7205" spans="1:12" x14ac:dyDescent="0.25">
      <c r="A7205">
        <v>0.70333996175205071</v>
      </c>
      <c r="B7205">
        <v>1.3089016945847081</v>
      </c>
      <c r="C7205">
        <v>0.37811472595664303</v>
      </c>
      <c r="D7205">
        <v>1.8023729958098611</v>
      </c>
      <c r="E7205">
        <v>1.853530430089245</v>
      </c>
      <c r="F7205">
        <v>3.7807183364839269E-7</v>
      </c>
      <c r="G7205">
        <v>0</v>
      </c>
      <c r="H7205">
        <v>0</v>
      </c>
      <c r="J7205">
        <f t="shared" si="336"/>
        <v>0.3781151040284767</v>
      </c>
      <c r="K7205">
        <f t="shared" si="337"/>
        <v>1.8023729958098611</v>
      </c>
      <c r="L7205">
        <f t="shared" si="338"/>
        <v>1.853530430089245</v>
      </c>
    </row>
    <row r="7206" spans="1:12" x14ac:dyDescent="0.25">
      <c r="A7206">
        <v>0.70333996175205071</v>
      </c>
      <c r="B7206">
        <v>1.3089016945847081</v>
      </c>
      <c r="C7206">
        <v>0.37811472595664303</v>
      </c>
      <c r="D7206">
        <v>1.8023729958098611</v>
      </c>
      <c r="E7206">
        <v>1.853530430089245</v>
      </c>
      <c r="F7206">
        <v>3.7807183364839269E-7</v>
      </c>
      <c r="G7206">
        <v>0</v>
      </c>
      <c r="H7206">
        <v>0</v>
      </c>
      <c r="J7206">
        <f t="shared" si="336"/>
        <v>0.3781151040284767</v>
      </c>
      <c r="K7206">
        <f t="shared" si="337"/>
        <v>1.8023729958098611</v>
      </c>
      <c r="L7206">
        <f t="shared" si="338"/>
        <v>1.853530430089245</v>
      </c>
    </row>
    <row r="7207" spans="1:12" x14ac:dyDescent="0.25">
      <c r="A7207">
        <v>0.70324594733460544</v>
      </c>
      <c r="B7207">
        <v>1.308597854579775</v>
      </c>
      <c r="C7207">
        <v>0.43591325756478982</v>
      </c>
      <c r="D7207">
        <v>2.077693141759716</v>
      </c>
      <c r="E7207">
        <v>2.0950980671253672</v>
      </c>
      <c r="F7207">
        <v>3.7807183364839269E-7</v>
      </c>
      <c r="G7207">
        <v>0</v>
      </c>
      <c r="H7207">
        <v>0</v>
      </c>
      <c r="J7207">
        <f t="shared" si="336"/>
        <v>0.4359136356366235</v>
      </c>
      <c r="K7207">
        <f t="shared" si="337"/>
        <v>2.077693141759716</v>
      </c>
      <c r="L7207">
        <f t="shared" si="338"/>
        <v>2.0950980671253672</v>
      </c>
    </row>
    <row r="7208" spans="1:12" x14ac:dyDescent="0.25">
      <c r="A7208">
        <v>0.70294998676718068</v>
      </c>
      <c r="B7208">
        <v>1.308554042588733</v>
      </c>
      <c r="C7208">
        <v>0.40344667587864352</v>
      </c>
      <c r="D7208">
        <v>1.9230419098143039</v>
      </c>
      <c r="E7208">
        <v>1.9332173419890131</v>
      </c>
      <c r="F7208">
        <v>3.7807183364839269E-7</v>
      </c>
      <c r="G7208">
        <v>0</v>
      </c>
      <c r="H7208">
        <v>0</v>
      </c>
      <c r="J7208">
        <f t="shared" si="336"/>
        <v>0.4034470539504772</v>
      </c>
      <c r="K7208">
        <f t="shared" si="337"/>
        <v>1.9230419098143039</v>
      </c>
      <c r="L7208">
        <f t="shared" si="338"/>
        <v>1.9332173419890131</v>
      </c>
    </row>
    <row r="7209" spans="1:12" x14ac:dyDescent="0.25">
      <c r="A7209">
        <v>0.70294998676718068</v>
      </c>
      <c r="B7209">
        <v>1.308554042588733</v>
      </c>
      <c r="C7209">
        <v>0.40344667587864352</v>
      </c>
      <c r="D7209">
        <v>1.9230419098143039</v>
      </c>
      <c r="E7209">
        <v>1.9332173419890131</v>
      </c>
      <c r="F7209">
        <v>3.7807183364839269E-7</v>
      </c>
      <c r="G7209">
        <v>0</v>
      </c>
      <c r="H7209">
        <v>0</v>
      </c>
      <c r="J7209">
        <f t="shared" si="336"/>
        <v>0.4034470539504772</v>
      </c>
      <c r="K7209">
        <f t="shared" si="337"/>
        <v>1.9230419098143039</v>
      </c>
      <c r="L7209">
        <f t="shared" si="338"/>
        <v>1.9332173419890131</v>
      </c>
    </row>
    <row r="7210" spans="1:12" x14ac:dyDescent="0.25">
      <c r="A7210">
        <v>0.70294998676718068</v>
      </c>
      <c r="B7210">
        <v>1.308554042588733</v>
      </c>
      <c r="C7210">
        <v>0.40344667587864352</v>
      </c>
      <c r="D7210">
        <v>1.9230419098143039</v>
      </c>
      <c r="E7210">
        <v>1.9332173419890131</v>
      </c>
      <c r="F7210">
        <v>3.7807183364839269E-7</v>
      </c>
      <c r="G7210">
        <v>0</v>
      </c>
      <c r="H7210">
        <v>0</v>
      </c>
      <c r="J7210">
        <f t="shared" si="336"/>
        <v>0.4034470539504772</v>
      </c>
      <c r="K7210">
        <f t="shared" si="337"/>
        <v>1.9230419098143039</v>
      </c>
      <c r="L7210">
        <f t="shared" si="338"/>
        <v>1.9332173419890131</v>
      </c>
    </row>
    <row r="7211" spans="1:12" x14ac:dyDescent="0.25">
      <c r="A7211">
        <v>0.7025650847902043</v>
      </c>
      <c r="B7211">
        <v>1.308489671794143</v>
      </c>
      <c r="C7211">
        <v>0.35853320295906521</v>
      </c>
      <c r="D7211">
        <v>1.709094444841641</v>
      </c>
      <c r="E7211">
        <v>1.7125980938237071</v>
      </c>
      <c r="F7211">
        <v>3.7807183364839269E-7</v>
      </c>
      <c r="G7211">
        <v>0</v>
      </c>
      <c r="H7211">
        <v>0</v>
      </c>
      <c r="J7211">
        <f t="shared" si="336"/>
        <v>0.35853358103089888</v>
      </c>
      <c r="K7211">
        <f t="shared" si="337"/>
        <v>1.709094444841641</v>
      </c>
      <c r="L7211">
        <f t="shared" si="338"/>
        <v>1.7125980938237071</v>
      </c>
    </row>
    <row r="7212" spans="1:12" x14ac:dyDescent="0.25">
      <c r="A7212">
        <v>0.7025650847902043</v>
      </c>
      <c r="B7212">
        <v>1.308489671794143</v>
      </c>
      <c r="C7212">
        <v>0.35853320295906521</v>
      </c>
      <c r="D7212">
        <v>1.709094444841641</v>
      </c>
      <c r="E7212">
        <v>1.7125980938237071</v>
      </c>
      <c r="F7212">
        <v>3.7807183364839269E-7</v>
      </c>
      <c r="G7212">
        <v>0</v>
      </c>
      <c r="H7212">
        <v>0</v>
      </c>
      <c r="J7212">
        <f t="shared" si="336"/>
        <v>0.35853358103089888</v>
      </c>
      <c r="K7212">
        <f t="shared" si="337"/>
        <v>1.709094444841641</v>
      </c>
      <c r="L7212">
        <f t="shared" si="338"/>
        <v>1.7125980938237071</v>
      </c>
    </row>
    <row r="7213" spans="1:12" x14ac:dyDescent="0.25">
      <c r="A7213">
        <v>0.7025650847902043</v>
      </c>
      <c r="B7213">
        <v>1.308489671794143</v>
      </c>
      <c r="C7213">
        <v>0.35853320295906521</v>
      </c>
      <c r="D7213">
        <v>1.709094444841641</v>
      </c>
      <c r="E7213">
        <v>1.7125980938237071</v>
      </c>
      <c r="F7213">
        <v>3.7807183364839269E-7</v>
      </c>
      <c r="G7213">
        <v>0</v>
      </c>
      <c r="H7213">
        <v>0</v>
      </c>
      <c r="J7213">
        <f t="shared" si="336"/>
        <v>0.35853358103089888</v>
      </c>
      <c r="K7213">
        <f t="shared" si="337"/>
        <v>1.709094444841641</v>
      </c>
      <c r="L7213">
        <f t="shared" si="338"/>
        <v>1.7125980938237071</v>
      </c>
    </row>
    <row r="7214" spans="1:12" x14ac:dyDescent="0.25">
      <c r="A7214">
        <v>0.7025650847902043</v>
      </c>
      <c r="B7214">
        <v>1.308489671794143</v>
      </c>
      <c r="C7214">
        <v>0.35853320295906521</v>
      </c>
      <c r="D7214">
        <v>1.709094444841641</v>
      </c>
      <c r="E7214">
        <v>1.7125980938237071</v>
      </c>
      <c r="F7214">
        <v>3.7807183364839269E-7</v>
      </c>
      <c r="G7214">
        <v>0</v>
      </c>
      <c r="H7214">
        <v>0</v>
      </c>
      <c r="J7214">
        <f t="shared" si="336"/>
        <v>0.35853358103089888</v>
      </c>
      <c r="K7214">
        <f t="shared" si="337"/>
        <v>1.709094444841641</v>
      </c>
      <c r="L7214">
        <f t="shared" si="338"/>
        <v>1.7125980938237071</v>
      </c>
    </row>
    <row r="7215" spans="1:12" x14ac:dyDescent="0.25">
      <c r="A7215">
        <v>0.7025650847902043</v>
      </c>
      <c r="B7215">
        <v>1.308489671794143</v>
      </c>
      <c r="C7215">
        <v>0.35853320295906521</v>
      </c>
      <c r="D7215">
        <v>1.709094444841641</v>
      </c>
      <c r="E7215">
        <v>1.7125980938237071</v>
      </c>
      <c r="F7215">
        <v>3.7807183364839269E-7</v>
      </c>
      <c r="G7215">
        <v>0</v>
      </c>
      <c r="H7215">
        <v>0</v>
      </c>
      <c r="J7215">
        <f t="shared" si="336"/>
        <v>0.35853358103089888</v>
      </c>
      <c r="K7215">
        <f t="shared" si="337"/>
        <v>1.709094444841641</v>
      </c>
      <c r="L7215">
        <f t="shared" si="338"/>
        <v>1.7125980938237071</v>
      </c>
    </row>
    <row r="7216" spans="1:12" x14ac:dyDescent="0.25">
      <c r="A7216">
        <v>0.7025650847902043</v>
      </c>
      <c r="B7216">
        <v>1.308489671794143</v>
      </c>
      <c r="C7216">
        <v>0.35853320295906521</v>
      </c>
      <c r="D7216">
        <v>1.709094444841641</v>
      </c>
      <c r="E7216">
        <v>1.7125980938237071</v>
      </c>
      <c r="F7216">
        <v>3.7807183364839269E-7</v>
      </c>
      <c r="G7216">
        <v>0</v>
      </c>
      <c r="H7216">
        <v>0</v>
      </c>
      <c r="J7216">
        <f t="shared" si="336"/>
        <v>0.35853358103089888</v>
      </c>
      <c r="K7216">
        <f t="shared" si="337"/>
        <v>1.709094444841641</v>
      </c>
      <c r="L7216">
        <f t="shared" si="338"/>
        <v>1.7125980938237071</v>
      </c>
    </row>
    <row r="7217" spans="1:12" x14ac:dyDescent="0.25">
      <c r="A7217">
        <v>0.70086205729420259</v>
      </c>
      <c r="B7217">
        <v>1.3083199703225681</v>
      </c>
      <c r="C7217">
        <v>0.1169616103501529</v>
      </c>
      <c r="D7217">
        <v>0.55811844274852718</v>
      </c>
      <c r="E7217">
        <v>0.54351999180359256</v>
      </c>
      <c r="F7217">
        <v>3.7807183364839269E-7</v>
      </c>
      <c r="G7217">
        <v>0</v>
      </c>
      <c r="H7217">
        <v>0</v>
      </c>
      <c r="J7217">
        <f t="shared" si="336"/>
        <v>0.11696198842198655</v>
      </c>
      <c r="K7217">
        <f t="shared" si="337"/>
        <v>0.55811844274852718</v>
      </c>
      <c r="L7217">
        <f t="shared" si="338"/>
        <v>0.54351999180359256</v>
      </c>
    </row>
    <row r="7218" spans="1:12" x14ac:dyDescent="0.25">
      <c r="A7218">
        <v>0.7001144888007591</v>
      </c>
      <c r="B7218">
        <v>1.308257793355718</v>
      </c>
      <c r="C7218">
        <v>0.1169616103501529</v>
      </c>
      <c r="D7218">
        <v>0.55811844274852718</v>
      </c>
      <c r="E7218">
        <v>0.54351999180359256</v>
      </c>
      <c r="F7218">
        <v>3.7807183364839269E-7</v>
      </c>
      <c r="G7218">
        <v>0</v>
      </c>
      <c r="H7218">
        <v>0</v>
      </c>
      <c r="J7218">
        <f t="shared" si="336"/>
        <v>0.11696198842198655</v>
      </c>
      <c r="K7218">
        <f t="shared" si="337"/>
        <v>0.55811844274852718</v>
      </c>
      <c r="L7218">
        <f t="shared" si="338"/>
        <v>0.54351999180359256</v>
      </c>
    </row>
    <row r="7219" spans="1:12" x14ac:dyDescent="0.25">
      <c r="A7219">
        <v>0.7001144888007591</v>
      </c>
      <c r="B7219">
        <v>1.308257793355718</v>
      </c>
      <c r="C7219">
        <v>0.1169616103501529</v>
      </c>
      <c r="D7219">
        <v>0.55811844274852718</v>
      </c>
      <c r="E7219">
        <v>0.54351999180359256</v>
      </c>
      <c r="F7219">
        <v>3.7807183364839269E-7</v>
      </c>
      <c r="G7219">
        <v>0</v>
      </c>
      <c r="H7219">
        <v>0</v>
      </c>
      <c r="J7219">
        <f t="shared" si="336"/>
        <v>0.11696198842198655</v>
      </c>
      <c r="K7219">
        <f t="shared" si="337"/>
        <v>0.55811844274852718</v>
      </c>
      <c r="L7219">
        <f t="shared" si="338"/>
        <v>0.54351999180359256</v>
      </c>
    </row>
    <row r="7220" spans="1:12" x14ac:dyDescent="0.25">
      <c r="A7220">
        <v>0.6992752048641957</v>
      </c>
      <c r="B7220">
        <v>1.308214236264694</v>
      </c>
      <c r="C7220">
        <v>6.2529150561575833E-2</v>
      </c>
      <c r="D7220">
        <v>0.29864008068693898</v>
      </c>
      <c r="E7220">
        <v>0.28684964193541668</v>
      </c>
      <c r="F7220">
        <v>3.7807183364839269E-7</v>
      </c>
      <c r="G7220">
        <v>0</v>
      </c>
      <c r="H7220">
        <v>0</v>
      </c>
      <c r="J7220">
        <f t="shared" si="336"/>
        <v>6.2529528633409479E-2</v>
      </c>
      <c r="K7220">
        <f t="shared" si="337"/>
        <v>0.29864008068693898</v>
      </c>
      <c r="L7220">
        <f t="shared" si="338"/>
        <v>0.28684964193541668</v>
      </c>
    </row>
    <row r="7221" spans="1:12" x14ac:dyDescent="0.25">
      <c r="A7221">
        <v>0.6992752048641957</v>
      </c>
      <c r="B7221">
        <v>1.308214236264694</v>
      </c>
      <c r="C7221">
        <v>6.2529150561575833E-2</v>
      </c>
      <c r="D7221">
        <v>0.29864008068693898</v>
      </c>
      <c r="E7221">
        <v>0.28684964193541668</v>
      </c>
      <c r="F7221">
        <v>3.7807183364839269E-7</v>
      </c>
      <c r="G7221">
        <v>0</v>
      </c>
      <c r="H7221">
        <v>0</v>
      </c>
      <c r="J7221">
        <f t="shared" si="336"/>
        <v>6.2529528633409479E-2</v>
      </c>
      <c r="K7221">
        <f t="shared" si="337"/>
        <v>0.29864008068693898</v>
      </c>
      <c r="L7221">
        <f t="shared" si="338"/>
        <v>0.28684964193541668</v>
      </c>
    </row>
    <row r="7222" spans="1:12" x14ac:dyDescent="0.25">
      <c r="A7222">
        <v>0.6992752048641957</v>
      </c>
      <c r="B7222">
        <v>1.308214236264694</v>
      </c>
      <c r="C7222">
        <v>6.2529150561575833E-2</v>
      </c>
      <c r="D7222">
        <v>0.29864008068693898</v>
      </c>
      <c r="E7222">
        <v>0.28684964193541668</v>
      </c>
      <c r="F7222">
        <v>3.7807183364839269E-7</v>
      </c>
      <c r="G7222">
        <v>0</v>
      </c>
      <c r="H7222">
        <v>0</v>
      </c>
      <c r="J7222">
        <f t="shared" si="336"/>
        <v>6.2529528633409479E-2</v>
      </c>
      <c r="K7222">
        <f t="shared" si="337"/>
        <v>0.29864008068693898</v>
      </c>
      <c r="L7222">
        <f t="shared" si="338"/>
        <v>0.28684964193541668</v>
      </c>
    </row>
    <row r="7223" spans="1:12" x14ac:dyDescent="0.25">
      <c r="A7223">
        <v>0.69834521700953112</v>
      </c>
      <c r="B7223">
        <v>1.308185655535389</v>
      </c>
      <c r="C7223">
        <v>2.1562267237638408E-2</v>
      </c>
      <c r="D7223">
        <v>0.10321897795315051</v>
      </c>
      <c r="E7223">
        <v>9.8995252861069333E-2</v>
      </c>
      <c r="F7223">
        <v>3.7807183364839269E-7</v>
      </c>
      <c r="G7223">
        <v>0</v>
      </c>
      <c r="H7223">
        <v>0</v>
      </c>
      <c r="J7223">
        <f t="shared" si="336"/>
        <v>2.1562645309472057E-2</v>
      </c>
      <c r="K7223">
        <f t="shared" si="337"/>
        <v>0.10321897795315051</v>
      </c>
      <c r="L7223">
        <f t="shared" si="338"/>
        <v>9.8995252861069333E-2</v>
      </c>
    </row>
    <row r="7224" spans="1:12" x14ac:dyDescent="0.25">
      <c r="A7224">
        <v>0.69834521700953112</v>
      </c>
      <c r="B7224">
        <v>1.308185655535389</v>
      </c>
      <c r="C7224">
        <v>2.1562267237638408E-2</v>
      </c>
      <c r="D7224">
        <v>0.10321897795315051</v>
      </c>
      <c r="E7224">
        <v>9.8995252861069333E-2</v>
      </c>
      <c r="F7224">
        <v>3.7807183364839269E-7</v>
      </c>
      <c r="G7224">
        <v>0</v>
      </c>
      <c r="H7224">
        <v>0</v>
      </c>
      <c r="J7224">
        <f t="shared" si="336"/>
        <v>2.1562645309472057E-2</v>
      </c>
      <c r="K7224">
        <f t="shared" si="337"/>
        <v>0.10321897795315051</v>
      </c>
      <c r="L7224">
        <f t="shared" si="338"/>
        <v>9.8995252861069333E-2</v>
      </c>
    </row>
    <row r="7225" spans="1:12" x14ac:dyDescent="0.25">
      <c r="A7225">
        <v>0.69734538701243165</v>
      </c>
      <c r="B7225">
        <v>1.3081939401006839</v>
      </c>
      <c r="C7225">
        <v>1.054511398294487E-3</v>
      </c>
      <c r="D7225">
        <v>5.1476029479808304E-3</v>
      </c>
      <c r="E7225">
        <v>1.30012419135376E-2</v>
      </c>
      <c r="F7225">
        <v>3.7807183364839269E-7</v>
      </c>
      <c r="G7225">
        <v>0</v>
      </c>
      <c r="H7225">
        <v>0</v>
      </c>
      <c r="J7225">
        <f t="shared" si="336"/>
        <v>1.0548894701281352E-3</v>
      </c>
      <c r="K7225">
        <f t="shared" si="337"/>
        <v>5.1476029479808304E-3</v>
      </c>
      <c r="L7225">
        <f t="shared" si="338"/>
        <v>1.30012419135376E-2</v>
      </c>
    </row>
    <row r="7226" spans="1:12" x14ac:dyDescent="0.25">
      <c r="A7226">
        <v>0.69734538701243165</v>
      </c>
      <c r="B7226">
        <v>1.3081939401006839</v>
      </c>
      <c r="C7226">
        <v>1.054511398294487E-3</v>
      </c>
      <c r="D7226">
        <v>5.1476029479808304E-3</v>
      </c>
      <c r="E7226">
        <v>1.30012419135376E-2</v>
      </c>
      <c r="F7226">
        <v>3.7807183364839269E-7</v>
      </c>
      <c r="G7226">
        <v>0</v>
      </c>
      <c r="H7226">
        <v>0</v>
      </c>
      <c r="J7226">
        <f t="shared" si="336"/>
        <v>1.0548894701281352E-3</v>
      </c>
      <c r="K7226">
        <f t="shared" si="337"/>
        <v>5.1476029479808304E-3</v>
      </c>
      <c r="L7226">
        <f t="shared" si="338"/>
        <v>1.30012419135376E-2</v>
      </c>
    </row>
    <row r="7227" spans="1:12" x14ac:dyDescent="0.25">
      <c r="A7227">
        <v>0.69734538701243165</v>
      </c>
      <c r="B7227">
        <v>1.3081939401006839</v>
      </c>
      <c r="C7227">
        <v>1.054511398294487E-3</v>
      </c>
      <c r="D7227">
        <v>5.1476029479808304E-3</v>
      </c>
      <c r="E7227">
        <v>1.30012419135376E-2</v>
      </c>
      <c r="F7227">
        <v>3.7807183364839269E-7</v>
      </c>
      <c r="G7227">
        <v>0</v>
      </c>
      <c r="H7227">
        <v>0</v>
      </c>
      <c r="J7227">
        <f t="shared" si="336"/>
        <v>1.0548894701281352E-3</v>
      </c>
      <c r="K7227">
        <f t="shared" si="337"/>
        <v>5.1476029479808304E-3</v>
      </c>
      <c r="L7227">
        <f t="shared" si="338"/>
        <v>1.30012419135376E-2</v>
      </c>
    </row>
    <row r="7228" spans="1:12" x14ac:dyDescent="0.25">
      <c r="A7228">
        <v>0.69734538701243165</v>
      </c>
      <c r="B7228">
        <v>1.3081939401006839</v>
      </c>
      <c r="C7228">
        <v>1.054511398294487E-3</v>
      </c>
      <c r="D7228">
        <v>5.1476029479808304E-3</v>
      </c>
      <c r="E7228">
        <v>1.30012419135376E-2</v>
      </c>
      <c r="F7228">
        <v>3.7807183364839269E-7</v>
      </c>
      <c r="G7228">
        <v>0</v>
      </c>
      <c r="H7228">
        <v>0</v>
      </c>
      <c r="J7228">
        <f t="shared" si="336"/>
        <v>1.0548894701281352E-3</v>
      </c>
      <c r="K7228">
        <f t="shared" si="337"/>
        <v>5.1476029479808304E-3</v>
      </c>
      <c r="L7228">
        <f t="shared" si="338"/>
        <v>1.30012419135376E-2</v>
      </c>
    </row>
    <row r="7229" spans="1:12" x14ac:dyDescent="0.25">
      <c r="A7229">
        <v>0.69734538701243165</v>
      </c>
      <c r="B7229">
        <v>1.3081939401006839</v>
      </c>
      <c r="C7229">
        <v>1.054511398294487E-3</v>
      </c>
      <c r="D7229">
        <v>5.1476029479808304E-3</v>
      </c>
      <c r="E7229">
        <v>1.30012419135376E-2</v>
      </c>
      <c r="F7229">
        <v>3.7807183364839269E-7</v>
      </c>
      <c r="G7229">
        <v>0</v>
      </c>
      <c r="H7229">
        <v>0</v>
      </c>
      <c r="J7229">
        <f t="shared" si="336"/>
        <v>1.0548894701281352E-3</v>
      </c>
      <c r="K7229">
        <f t="shared" si="337"/>
        <v>5.1476029479808304E-3</v>
      </c>
      <c r="L7229">
        <f t="shared" si="338"/>
        <v>1.30012419135376E-2</v>
      </c>
    </row>
    <row r="7230" spans="1:12" x14ac:dyDescent="0.25">
      <c r="A7230">
        <v>0.69734538701243165</v>
      </c>
      <c r="B7230">
        <v>1.3081939401006839</v>
      </c>
      <c r="C7230">
        <v>1.054511398294487E-3</v>
      </c>
      <c r="D7230">
        <v>5.1476029479808304E-3</v>
      </c>
      <c r="E7230">
        <v>1.30012419135376E-2</v>
      </c>
      <c r="F7230">
        <v>3.7807183364839269E-7</v>
      </c>
      <c r="G7230">
        <v>0</v>
      </c>
      <c r="H7230">
        <v>0</v>
      </c>
      <c r="J7230">
        <f t="shared" si="336"/>
        <v>1.0548894701281352E-3</v>
      </c>
      <c r="K7230">
        <f t="shared" si="337"/>
        <v>5.1476029479808304E-3</v>
      </c>
      <c r="L7230">
        <f t="shared" si="338"/>
        <v>1.30012419135376E-2</v>
      </c>
    </row>
    <row r="7231" spans="1:12" x14ac:dyDescent="0.25">
      <c r="A7231">
        <v>0.69640173209588985</v>
      </c>
      <c r="B7231">
        <v>1.3085347310513711</v>
      </c>
      <c r="C7231">
        <v>8.1899932348940309E-3</v>
      </c>
      <c r="D7231">
        <v>3.8635091436890708E-2</v>
      </c>
      <c r="E7231">
        <v>6.1453135084486722E-2</v>
      </c>
      <c r="F7231">
        <v>3.7807183364839269E-7</v>
      </c>
      <c r="G7231">
        <v>0</v>
      </c>
      <c r="H7231">
        <v>0</v>
      </c>
      <c r="J7231">
        <f t="shared" si="336"/>
        <v>8.1903713067276798E-3</v>
      </c>
      <c r="K7231">
        <f t="shared" si="337"/>
        <v>3.8635091436890708E-2</v>
      </c>
      <c r="L7231">
        <f t="shared" si="338"/>
        <v>6.1453135084486722E-2</v>
      </c>
    </row>
    <row r="7232" spans="1:12" x14ac:dyDescent="0.25">
      <c r="A7232">
        <v>0.69640173209588985</v>
      </c>
      <c r="B7232">
        <v>1.3085347310513711</v>
      </c>
      <c r="C7232">
        <v>8.1899932348940309E-3</v>
      </c>
      <c r="D7232">
        <v>3.8635091436890708E-2</v>
      </c>
      <c r="E7232">
        <v>6.1453135084486722E-2</v>
      </c>
      <c r="F7232">
        <v>3.7807183364839269E-7</v>
      </c>
      <c r="G7232">
        <v>0</v>
      </c>
      <c r="H7232">
        <v>0</v>
      </c>
      <c r="J7232">
        <f t="shared" si="336"/>
        <v>8.1903713067276798E-3</v>
      </c>
      <c r="K7232">
        <f t="shared" si="337"/>
        <v>3.8635091436890708E-2</v>
      </c>
      <c r="L7232">
        <f t="shared" si="338"/>
        <v>6.1453135084486722E-2</v>
      </c>
    </row>
    <row r="7233" spans="1:12" x14ac:dyDescent="0.25">
      <c r="A7233">
        <v>0.69640173209588985</v>
      </c>
      <c r="B7233">
        <v>1.3085347310513711</v>
      </c>
      <c r="C7233">
        <v>8.1899932348940309E-3</v>
      </c>
      <c r="D7233">
        <v>3.8635091436890708E-2</v>
      </c>
      <c r="E7233">
        <v>6.1453135084486722E-2</v>
      </c>
      <c r="F7233">
        <v>3.7807183364839269E-7</v>
      </c>
      <c r="G7233">
        <v>0</v>
      </c>
      <c r="H7233">
        <v>0</v>
      </c>
      <c r="J7233">
        <f t="shared" si="336"/>
        <v>8.1903713067276798E-3</v>
      </c>
      <c r="K7233">
        <f t="shared" si="337"/>
        <v>3.8635091436890708E-2</v>
      </c>
      <c r="L7233">
        <f t="shared" si="338"/>
        <v>6.1453135084486722E-2</v>
      </c>
    </row>
    <row r="7234" spans="1:12" x14ac:dyDescent="0.25">
      <c r="A7234">
        <v>0.69557131718762244</v>
      </c>
      <c r="B7234">
        <v>1.308725663276376</v>
      </c>
      <c r="C7234">
        <v>4.2663344546470208E-2</v>
      </c>
      <c r="D7234">
        <v>0.20228829028248421</v>
      </c>
      <c r="E7234">
        <v>0.22038106651823611</v>
      </c>
      <c r="F7234">
        <v>3.7807183364839269E-7</v>
      </c>
      <c r="G7234">
        <v>0</v>
      </c>
      <c r="H7234">
        <v>0</v>
      </c>
      <c r="J7234">
        <f t="shared" si="336"/>
        <v>4.2663722618303854E-2</v>
      </c>
      <c r="K7234">
        <f t="shared" si="337"/>
        <v>0.20228829028248421</v>
      </c>
      <c r="L7234">
        <f t="shared" si="338"/>
        <v>0.22038106651823611</v>
      </c>
    </row>
    <row r="7235" spans="1:12" x14ac:dyDescent="0.25">
      <c r="A7235">
        <v>0.69557131718762244</v>
      </c>
      <c r="B7235">
        <v>1.308725663276376</v>
      </c>
      <c r="C7235">
        <v>4.2663344546470208E-2</v>
      </c>
      <c r="D7235">
        <v>0.20228829028248421</v>
      </c>
      <c r="E7235">
        <v>0.22038106651823611</v>
      </c>
      <c r="F7235">
        <v>3.7807183364839269E-7</v>
      </c>
      <c r="G7235">
        <v>0</v>
      </c>
      <c r="H7235">
        <v>0</v>
      </c>
      <c r="J7235">
        <f t="shared" ref="J7235:J7298" si="339">C7235+F7235</f>
        <v>4.2663722618303854E-2</v>
      </c>
      <c r="K7235">
        <f t="shared" ref="K7235:K7298" si="340">D7235+G7235</f>
        <v>0.20228829028248421</v>
      </c>
      <c r="L7235">
        <f t="shared" ref="L7235:L7298" si="341">E7235+H7235</f>
        <v>0.22038106651823611</v>
      </c>
    </row>
    <row r="7236" spans="1:12" x14ac:dyDescent="0.25">
      <c r="A7236">
        <v>0.69557131718762244</v>
      </c>
      <c r="B7236">
        <v>1.308725663276376</v>
      </c>
      <c r="C7236">
        <v>4.2663344546470208E-2</v>
      </c>
      <c r="D7236">
        <v>0.20228829028248421</v>
      </c>
      <c r="E7236">
        <v>0.22038106651823611</v>
      </c>
      <c r="F7236">
        <v>3.7807183364839269E-7</v>
      </c>
      <c r="G7236">
        <v>0</v>
      </c>
      <c r="H7236">
        <v>0</v>
      </c>
      <c r="J7236">
        <f t="shared" si="339"/>
        <v>4.2663722618303854E-2</v>
      </c>
      <c r="K7236">
        <f t="shared" si="340"/>
        <v>0.20228829028248421</v>
      </c>
      <c r="L7236">
        <f t="shared" si="341"/>
        <v>0.22038106651823611</v>
      </c>
    </row>
    <row r="7237" spans="1:12" x14ac:dyDescent="0.25">
      <c r="A7237">
        <v>0.69557131718762244</v>
      </c>
      <c r="B7237">
        <v>1.308725663276376</v>
      </c>
      <c r="C7237">
        <v>4.2663344546470208E-2</v>
      </c>
      <c r="D7237">
        <v>0.20228829028248421</v>
      </c>
      <c r="E7237">
        <v>0.22038106651823611</v>
      </c>
      <c r="F7237">
        <v>3.7807183364839269E-7</v>
      </c>
      <c r="G7237">
        <v>0</v>
      </c>
      <c r="H7237">
        <v>0</v>
      </c>
      <c r="J7237">
        <f t="shared" si="339"/>
        <v>4.2663722618303854E-2</v>
      </c>
      <c r="K7237">
        <f t="shared" si="340"/>
        <v>0.20228829028248421</v>
      </c>
      <c r="L7237">
        <f t="shared" si="341"/>
        <v>0.22038106651823611</v>
      </c>
    </row>
    <row r="7238" spans="1:12" x14ac:dyDescent="0.25">
      <c r="A7238">
        <v>0.69484619185875218</v>
      </c>
      <c r="B7238">
        <v>1.3088268232422531</v>
      </c>
      <c r="C7238">
        <v>9.5282051650040514E-2</v>
      </c>
      <c r="D7238">
        <v>0.45237471609881608</v>
      </c>
      <c r="E7238">
        <v>0.46712429863578442</v>
      </c>
      <c r="F7238">
        <v>3.7807183364839269E-7</v>
      </c>
      <c r="G7238">
        <v>0</v>
      </c>
      <c r="H7238">
        <v>0</v>
      </c>
      <c r="J7238">
        <f t="shared" si="339"/>
        <v>9.5282429721874159E-2</v>
      </c>
      <c r="K7238">
        <f t="shared" si="340"/>
        <v>0.45237471609881608</v>
      </c>
      <c r="L7238">
        <f t="shared" si="341"/>
        <v>0.46712429863578442</v>
      </c>
    </row>
    <row r="7239" spans="1:12" x14ac:dyDescent="0.25">
      <c r="A7239">
        <v>0.69484619185875218</v>
      </c>
      <c r="B7239">
        <v>1.3088268232422531</v>
      </c>
      <c r="C7239">
        <v>9.5282051650040514E-2</v>
      </c>
      <c r="D7239">
        <v>0.45237471609881608</v>
      </c>
      <c r="E7239">
        <v>0.46712429863578442</v>
      </c>
      <c r="F7239">
        <v>3.7807183364839269E-7</v>
      </c>
      <c r="G7239">
        <v>0</v>
      </c>
      <c r="H7239">
        <v>0</v>
      </c>
      <c r="J7239">
        <f t="shared" si="339"/>
        <v>9.5282429721874159E-2</v>
      </c>
      <c r="K7239">
        <f t="shared" si="340"/>
        <v>0.45237471609881608</v>
      </c>
      <c r="L7239">
        <f t="shared" si="341"/>
        <v>0.46712429863578442</v>
      </c>
    </row>
    <row r="7240" spans="1:12" x14ac:dyDescent="0.25">
      <c r="A7240">
        <v>0.69484619185875218</v>
      </c>
      <c r="B7240">
        <v>1.3088268232422531</v>
      </c>
      <c r="C7240">
        <v>9.5282051650040514E-2</v>
      </c>
      <c r="D7240">
        <v>0.45237471609881608</v>
      </c>
      <c r="E7240">
        <v>0.46712429863578442</v>
      </c>
      <c r="F7240">
        <v>3.7807183364839269E-7</v>
      </c>
      <c r="G7240">
        <v>0</v>
      </c>
      <c r="H7240">
        <v>0</v>
      </c>
      <c r="J7240">
        <f t="shared" si="339"/>
        <v>9.5282429721874159E-2</v>
      </c>
      <c r="K7240">
        <f t="shared" si="340"/>
        <v>0.45237471609881608</v>
      </c>
      <c r="L7240">
        <f t="shared" si="341"/>
        <v>0.46712429863578442</v>
      </c>
    </row>
    <row r="7241" spans="1:12" x14ac:dyDescent="0.25">
      <c r="A7241">
        <v>0.69484619185875218</v>
      </c>
      <c r="B7241">
        <v>1.3088268232422531</v>
      </c>
      <c r="C7241">
        <v>9.5282051650040514E-2</v>
      </c>
      <c r="D7241">
        <v>0.45237471609881608</v>
      </c>
      <c r="E7241">
        <v>0.46712429863578442</v>
      </c>
      <c r="F7241">
        <v>3.7807183364839269E-7</v>
      </c>
      <c r="G7241">
        <v>0</v>
      </c>
      <c r="H7241">
        <v>0</v>
      </c>
      <c r="J7241">
        <f t="shared" si="339"/>
        <v>9.5282429721874159E-2</v>
      </c>
      <c r="K7241">
        <f t="shared" si="340"/>
        <v>0.45237471609881608</v>
      </c>
      <c r="L7241">
        <f t="shared" si="341"/>
        <v>0.46712429863578442</v>
      </c>
    </row>
    <row r="7242" spans="1:12" x14ac:dyDescent="0.25">
      <c r="A7242">
        <v>0.69484619185875218</v>
      </c>
      <c r="B7242">
        <v>1.3088268232422531</v>
      </c>
      <c r="C7242">
        <v>9.5282051650040514E-2</v>
      </c>
      <c r="D7242">
        <v>0.45237471609881608</v>
      </c>
      <c r="E7242">
        <v>0.46712429863578442</v>
      </c>
      <c r="F7242">
        <v>3.7807183364839269E-7</v>
      </c>
      <c r="G7242">
        <v>0</v>
      </c>
      <c r="H7242">
        <v>0</v>
      </c>
      <c r="J7242">
        <f t="shared" si="339"/>
        <v>9.5282429721874159E-2</v>
      </c>
      <c r="K7242">
        <f t="shared" si="340"/>
        <v>0.45237471609881608</v>
      </c>
      <c r="L7242">
        <f t="shared" si="341"/>
        <v>0.46712429863578442</v>
      </c>
    </row>
    <row r="7243" spans="1:12" x14ac:dyDescent="0.25">
      <c r="A7243">
        <v>0.69421731950661136</v>
      </c>
      <c r="B7243">
        <v>1.308908514531137</v>
      </c>
      <c r="C7243">
        <v>0.15828942607907251</v>
      </c>
      <c r="D7243">
        <v>0.75196574175541808</v>
      </c>
      <c r="E7243">
        <v>0.76566528163441017</v>
      </c>
      <c r="F7243">
        <v>3.7807183364839269E-7</v>
      </c>
      <c r="G7243">
        <v>0</v>
      </c>
      <c r="H7243">
        <v>0</v>
      </c>
      <c r="J7243">
        <f t="shared" si="339"/>
        <v>0.15828980415090615</v>
      </c>
      <c r="K7243">
        <f t="shared" si="340"/>
        <v>0.75196574175541808</v>
      </c>
      <c r="L7243">
        <f t="shared" si="341"/>
        <v>0.76566528163441017</v>
      </c>
    </row>
    <row r="7244" spans="1:12" x14ac:dyDescent="0.25">
      <c r="A7244">
        <v>0.69421731950661136</v>
      </c>
      <c r="B7244">
        <v>1.308908514531137</v>
      </c>
      <c r="C7244">
        <v>0.15828942607907251</v>
      </c>
      <c r="D7244">
        <v>0.75196574175541808</v>
      </c>
      <c r="E7244">
        <v>0.76566528163441017</v>
      </c>
      <c r="F7244">
        <v>3.7807183364839269E-7</v>
      </c>
      <c r="G7244">
        <v>0</v>
      </c>
      <c r="H7244">
        <v>0</v>
      </c>
      <c r="J7244">
        <f t="shared" si="339"/>
        <v>0.15828980415090615</v>
      </c>
      <c r="K7244">
        <f t="shared" si="340"/>
        <v>0.75196574175541808</v>
      </c>
      <c r="L7244">
        <f t="shared" si="341"/>
        <v>0.76566528163441017</v>
      </c>
    </row>
    <row r="7245" spans="1:12" x14ac:dyDescent="0.25">
      <c r="A7245">
        <v>0.69368261310291279</v>
      </c>
      <c r="B7245">
        <v>1.308983849013829</v>
      </c>
      <c r="C7245">
        <v>0.22581189107162841</v>
      </c>
      <c r="D7245">
        <v>1.073096551660359</v>
      </c>
      <c r="E7245">
        <v>1.0851816108840231</v>
      </c>
      <c r="F7245">
        <v>3.7807183364839269E-7</v>
      </c>
      <c r="G7245">
        <v>0</v>
      </c>
      <c r="H7245">
        <v>0</v>
      </c>
      <c r="J7245">
        <f t="shared" si="339"/>
        <v>0.22581226914346206</v>
      </c>
      <c r="K7245">
        <f t="shared" si="340"/>
        <v>1.073096551660359</v>
      </c>
      <c r="L7245">
        <f t="shared" si="341"/>
        <v>1.0851816108840231</v>
      </c>
    </row>
    <row r="7246" spans="1:12" x14ac:dyDescent="0.25">
      <c r="A7246">
        <v>0.69368261310291279</v>
      </c>
      <c r="B7246">
        <v>1.308983849013829</v>
      </c>
      <c r="C7246">
        <v>0.22581189107162841</v>
      </c>
      <c r="D7246">
        <v>1.073096551660359</v>
      </c>
      <c r="E7246">
        <v>1.0851816108840231</v>
      </c>
      <c r="F7246">
        <v>3.7807183364839269E-7</v>
      </c>
      <c r="G7246">
        <v>0</v>
      </c>
      <c r="H7246">
        <v>0</v>
      </c>
      <c r="J7246">
        <f t="shared" si="339"/>
        <v>0.22581226914346206</v>
      </c>
      <c r="K7246">
        <f t="shared" si="340"/>
        <v>1.073096551660359</v>
      </c>
      <c r="L7246">
        <f t="shared" si="341"/>
        <v>1.0851816108840231</v>
      </c>
    </row>
    <row r="7247" spans="1:12" x14ac:dyDescent="0.25">
      <c r="A7247">
        <v>0.69368261310291279</v>
      </c>
      <c r="B7247">
        <v>1.308983849013829</v>
      </c>
      <c r="C7247">
        <v>0.22581189107162841</v>
      </c>
      <c r="D7247">
        <v>1.073096551660359</v>
      </c>
      <c r="E7247">
        <v>1.0851816108840231</v>
      </c>
      <c r="F7247">
        <v>3.7807183364839269E-7</v>
      </c>
      <c r="G7247">
        <v>0</v>
      </c>
      <c r="H7247">
        <v>0</v>
      </c>
      <c r="J7247">
        <f t="shared" si="339"/>
        <v>0.22581226914346206</v>
      </c>
      <c r="K7247">
        <f t="shared" si="340"/>
        <v>1.073096551660359</v>
      </c>
      <c r="L7247">
        <f t="shared" si="341"/>
        <v>1.0851816108840231</v>
      </c>
    </row>
    <row r="7248" spans="1:12" x14ac:dyDescent="0.25">
      <c r="A7248">
        <v>0.69368261310291279</v>
      </c>
      <c r="B7248">
        <v>1.308983849013829</v>
      </c>
      <c r="C7248">
        <v>0.22581189107162841</v>
      </c>
      <c r="D7248">
        <v>1.073096551660359</v>
      </c>
      <c r="E7248">
        <v>1.0851816108840231</v>
      </c>
      <c r="F7248">
        <v>3.7807183364839269E-7</v>
      </c>
      <c r="G7248">
        <v>0</v>
      </c>
      <c r="H7248">
        <v>0</v>
      </c>
      <c r="J7248">
        <f t="shared" si="339"/>
        <v>0.22581226914346206</v>
      </c>
      <c r="K7248">
        <f t="shared" si="340"/>
        <v>1.073096551660359</v>
      </c>
      <c r="L7248">
        <f t="shared" si="341"/>
        <v>1.0851816108840231</v>
      </c>
    </row>
    <row r="7249" spans="1:12" x14ac:dyDescent="0.25">
      <c r="A7249">
        <v>0.69368261310291279</v>
      </c>
      <c r="B7249">
        <v>1.308983849013829</v>
      </c>
      <c r="C7249">
        <v>0.22581189107162841</v>
      </c>
      <c r="D7249">
        <v>1.073096551660359</v>
      </c>
      <c r="E7249">
        <v>1.0851816108840231</v>
      </c>
      <c r="F7249">
        <v>3.7807183364839269E-7</v>
      </c>
      <c r="G7249">
        <v>0</v>
      </c>
      <c r="H7249">
        <v>0</v>
      </c>
      <c r="J7249">
        <f t="shared" si="339"/>
        <v>0.22581226914346206</v>
      </c>
      <c r="K7249">
        <f t="shared" si="340"/>
        <v>1.073096551660359</v>
      </c>
      <c r="L7249">
        <f t="shared" si="341"/>
        <v>1.0851816108840231</v>
      </c>
    </row>
    <row r="7250" spans="1:12" x14ac:dyDescent="0.25">
      <c r="A7250">
        <v>0.69368261310291279</v>
      </c>
      <c r="B7250">
        <v>1.308983849013829</v>
      </c>
      <c r="C7250">
        <v>0.22581189107162841</v>
      </c>
      <c r="D7250">
        <v>1.073096551660359</v>
      </c>
      <c r="E7250">
        <v>1.0851816108840231</v>
      </c>
      <c r="F7250">
        <v>3.7807183364839269E-7</v>
      </c>
      <c r="G7250">
        <v>0</v>
      </c>
      <c r="H7250">
        <v>0</v>
      </c>
      <c r="J7250">
        <f t="shared" si="339"/>
        <v>0.22581226914346206</v>
      </c>
      <c r="K7250">
        <f t="shared" si="340"/>
        <v>1.073096551660359</v>
      </c>
      <c r="L7250">
        <f t="shared" si="341"/>
        <v>1.0851816108840231</v>
      </c>
    </row>
    <row r="7251" spans="1:12" x14ac:dyDescent="0.25">
      <c r="A7251">
        <v>0.6932412780946694</v>
      </c>
      <c r="B7251">
        <v>1.3090557777697229</v>
      </c>
      <c r="C7251">
        <v>0.29263393855844622</v>
      </c>
      <c r="D7251">
        <v>1.3909383265955171</v>
      </c>
      <c r="E7251">
        <v>1.4002717434454071</v>
      </c>
      <c r="F7251">
        <v>3.7807183364839269E-7</v>
      </c>
      <c r="G7251">
        <v>0</v>
      </c>
      <c r="H7251">
        <v>0</v>
      </c>
      <c r="J7251">
        <f t="shared" si="339"/>
        <v>0.29263431663027989</v>
      </c>
      <c r="K7251">
        <f t="shared" si="340"/>
        <v>1.3909383265955171</v>
      </c>
      <c r="L7251">
        <f t="shared" si="341"/>
        <v>1.4002717434454071</v>
      </c>
    </row>
    <row r="7252" spans="1:12" x14ac:dyDescent="0.25">
      <c r="A7252">
        <v>0.6932412780946694</v>
      </c>
      <c r="B7252">
        <v>1.3090557777697229</v>
      </c>
      <c r="C7252">
        <v>0.29263393855844622</v>
      </c>
      <c r="D7252">
        <v>1.3909383265955171</v>
      </c>
      <c r="E7252">
        <v>1.4002717434454071</v>
      </c>
      <c r="F7252">
        <v>3.7807183364839269E-7</v>
      </c>
      <c r="G7252">
        <v>0</v>
      </c>
      <c r="H7252">
        <v>0</v>
      </c>
      <c r="J7252">
        <f t="shared" si="339"/>
        <v>0.29263431663027989</v>
      </c>
      <c r="K7252">
        <f t="shared" si="340"/>
        <v>1.3909383265955171</v>
      </c>
      <c r="L7252">
        <f t="shared" si="341"/>
        <v>1.4002717434454071</v>
      </c>
    </row>
    <row r="7253" spans="1:12" x14ac:dyDescent="0.25">
      <c r="A7253">
        <v>0.6932412780946694</v>
      </c>
      <c r="B7253">
        <v>1.3090557777697229</v>
      </c>
      <c r="C7253">
        <v>0.29263393855844622</v>
      </c>
      <c r="D7253">
        <v>1.3909383265955171</v>
      </c>
      <c r="E7253">
        <v>1.4002717434454071</v>
      </c>
      <c r="F7253">
        <v>3.7807183364839269E-7</v>
      </c>
      <c r="G7253">
        <v>0</v>
      </c>
      <c r="H7253">
        <v>0</v>
      </c>
      <c r="J7253">
        <f t="shared" si="339"/>
        <v>0.29263431663027989</v>
      </c>
      <c r="K7253">
        <f t="shared" si="340"/>
        <v>1.3909383265955171</v>
      </c>
      <c r="L7253">
        <f t="shared" si="341"/>
        <v>1.4002717434454071</v>
      </c>
    </row>
    <row r="7254" spans="1:12" x14ac:dyDescent="0.25">
      <c r="A7254">
        <v>0.69289281327819696</v>
      </c>
      <c r="B7254">
        <v>1.3091253932117071</v>
      </c>
      <c r="C7254">
        <v>0.35430256592417247</v>
      </c>
      <c r="D7254">
        <v>1.684292686100699</v>
      </c>
      <c r="E7254">
        <v>1.6896952087796151</v>
      </c>
      <c r="F7254">
        <v>3.7807183364839269E-7</v>
      </c>
      <c r="G7254">
        <v>0</v>
      </c>
      <c r="H7254">
        <v>0</v>
      </c>
      <c r="J7254">
        <f t="shared" si="339"/>
        <v>0.35430294399600615</v>
      </c>
      <c r="K7254">
        <f t="shared" si="340"/>
        <v>1.684292686100699</v>
      </c>
      <c r="L7254">
        <f t="shared" si="341"/>
        <v>1.6896952087796151</v>
      </c>
    </row>
    <row r="7255" spans="1:12" x14ac:dyDescent="0.25">
      <c r="A7255">
        <v>0.69289281327819696</v>
      </c>
      <c r="B7255">
        <v>1.3091253932117071</v>
      </c>
      <c r="C7255">
        <v>0.35430256592417247</v>
      </c>
      <c r="D7255">
        <v>1.684292686100699</v>
      </c>
      <c r="E7255">
        <v>1.6896952087796151</v>
      </c>
      <c r="F7255">
        <v>3.7807183364839269E-7</v>
      </c>
      <c r="G7255">
        <v>0</v>
      </c>
      <c r="H7255">
        <v>0</v>
      </c>
      <c r="J7255">
        <f t="shared" si="339"/>
        <v>0.35430294399600615</v>
      </c>
      <c r="K7255">
        <f t="shared" si="340"/>
        <v>1.684292686100699</v>
      </c>
      <c r="L7255">
        <f t="shared" si="341"/>
        <v>1.6896952087796151</v>
      </c>
    </row>
    <row r="7256" spans="1:12" x14ac:dyDescent="0.25">
      <c r="A7256">
        <v>0.69289281327819696</v>
      </c>
      <c r="B7256">
        <v>1.3091253932117071</v>
      </c>
      <c r="C7256">
        <v>0.35430256592417247</v>
      </c>
      <c r="D7256">
        <v>1.684292686100699</v>
      </c>
      <c r="E7256">
        <v>1.6896952087796151</v>
      </c>
      <c r="F7256">
        <v>3.7807183364839269E-7</v>
      </c>
      <c r="G7256">
        <v>0</v>
      </c>
      <c r="H7256">
        <v>0</v>
      </c>
      <c r="J7256">
        <f t="shared" si="339"/>
        <v>0.35430294399600615</v>
      </c>
      <c r="K7256">
        <f t="shared" si="340"/>
        <v>1.684292686100699</v>
      </c>
      <c r="L7256">
        <f t="shared" si="341"/>
        <v>1.6896952087796151</v>
      </c>
    </row>
    <row r="7257" spans="1:12" x14ac:dyDescent="0.25">
      <c r="A7257">
        <v>0.69289281327819696</v>
      </c>
      <c r="B7257">
        <v>1.3091253932117071</v>
      </c>
      <c r="C7257">
        <v>0.35430256592417247</v>
      </c>
      <c r="D7257">
        <v>1.684292686100699</v>
      </c>
      <c r="E7257">
        <v>1.6896952087796151</v>
      </c>
      <c r="F7257">
        <v>3.7807183364839269E-7</v>
      </c>
      <c r="G7257">
        <v>0</v>
      </c>
      <c r="H7257">
        <v>0</v>
      </c>
      <c r="J7257">
        <f t="shared" si="339"/>
        <v>0.35430294399600615</v>
      </c>
      <c r="K7257">
        <f t="shared" si="340"/>
        <v>1.684292686100699</v>
      </c>
      <c r="L7257">
        <f t="shared" si="341"/>
        <v>1.6896952087796151</v>
      </c>
    </row>
    <row r="7258" spans="1:12" x14ac:dyDescent="0.25">
      <c r="A7258">
        <v>0.69263685440638745</v>
      </c>
      <c r="B7258">
        <v>1.309193219322774</v>
      </c>
      <c r="C7258">
        <v>0.40715684797364582</v>
      </c>
      <c r="D7258">
        <v>1.935731982595033</v>
      </c>
      <c r="E7258">
        <v>1.9361139869128821</v>
      </c>
      <c r="F7258">
        <v>3.7807183364839269E-7</v>
      </c>
      <c r="G7258">
        <v>0</v>
      </c>
      <c r="H7258">
        <v>0</v>
      </c>
      <c r="J7258">
        <f t="shared" si="339"/>
        <v>0.40715722604547949</v>
      </c>
      <c r="K7258">
        <f t="shared" si="340"/>
        <v>1.935731982595033</v>
      </c>
      <c r="L7258">
        <f t="shared" si="341"/>
        <v>1.9361139869128821</v>
      </c>
    </row>
    <row r="7259" spans="1:12" x14ac:dyDescent="0.25">
      <c r="A7259">
        <v>0.69263685440638745</v>
      </c>
      <c r="B7259">
        <v>1.309193219322774</v>
      </c>
      <c r="C7259">
        <v>0.40715684797364582</v>
      </c>
      <c r="D7259">
        <v>1.935731982595033</v>
      </c>
      <c r="E7259">
        <v>1.9361139869128821</v>
      </c>
      <c r="F7259">
        <v>3.7807183364839269E-7</v>
      </c>
      <c r="G7259">
        <v>0</v>
      </c>
      <c r="H7259">
        <v>0</v>
      </c>
      <c r="J7259">
        <f t="shared" si="339"/>
        <v>0.40715722604547949</v>
      </c>
      <c r="K7259">
        <f t="shared" si="340"/>
        <v>1.935731982595033</v>
      </c>
      <c r="L7259">
        <f t="shared" si="341"/>
        <v>1.9361139869128821</v>
      </c>
    </row>
    <row r="7260" spans="1:12" x14ac:dyDescent="0.25">
      <c r="A7260">
        <v>0.69263685440638745</v>
      </c>
      <c r="B7260">
        <v>1.309193219322774</v>
      </c>
      <c r="C7260">
        <v>0.40715684797364582</v>
      </c>
      <c r="D7260">
        <v>1.935731982595033</v>
      </c>
      <c r="E7260">
        <v>1.9361139869128821</v>
      </c>
      <c r="F7260">
        <v>3.7807183364839269E-7</v>
      </c>
      <c r="G7260">
        <v>0</v>
      </c>
      <c r="H7260">
        <v>0</v>
      </c>
      <c r="J7260">
        <f t="shared" si="339"/>
        <v>0.40715722604547949</v>
      </c>
      <c r="K7260">
        <f t="shared" si="340"/>
        <v>1.935731982595033</v>
      </c>
      <c r="L7260">
        <f t="shared" si="341"/>
        <v>1.9361139869128821</v>
      </c>
    </row>
    <row r="7261" spans="1:12" x14ac:dyDescent="0.25">
      <c r="A7261">
        <v>0.69263685440638745</v>
      </c>
      <c r="B7261">
        <v>1.309193219322774</v>
      </c>
      <c r="C7261">
        <v>0.40715684797364582</v>
      </c>
      <c r="D7261">
        <v>1.935731982595033</v>
      </c>
      <c r="E7261">
        <v>1.9361139869128821</v>
      </c>
      <c r="F7261">
        <v>3.7807183364839269E-7</v>
      </c>
      <c r="G7261">
        <v>0</v>
      </c>
      <c r="H7261">
        <v>0</v>
      </c>
      <c r="J7261">
        <f t="shared" si="339"/>
        <v>0.40715722604547949</v>
      </c>
      <c r="K7261">
        <f t="shared" si="340"/>
        <v>1.935731982595033</v>
      </c>
      <c r="L7261">
        <f t="shared" si="341"/>
        <v>1.9361139869128821</v>
      </c>
    </row>
    <row r="7262" spans="1:12" x14ac:dyDescent="0.25">
      <c r="A7262">
        <v>0.69263685440638745</v>
      </c>
      <c r="B7262">
        <v>1.309193219322774</v>
      </c>
      <c r="C7262">
        <v>0.44831996567531479</v>
      </c>
      <c r="D7262">
        <v>2.1315612800654842</v>
      </c>
      <c r="E7262">
        <v>2.1259967139850162</v>
      </c>
      <c r="F7262">
        <v>3.7807183364839269E-7</v>
      </c>
      <c r="G7262">
        <v>0</v>
      </c>
      <c r="H7262">
        <v>0</v>
      </c>
      <c r="J7262">
        <f t="shared" si="339"/>
        <v>0.44832034374714846</v>
      </c>
      <c r="K7262">
        <f t="shared" si="340"/>
        <v>2.1315612800654842</v>
      </c>
      <c r="L7262">
        <f t="shared" si="341"/>
        <v>2.1259967139850162</v>
      </c>
    </row>
    <row r="7263" spans="1:12" x14ac:dyDescent="0.25">
      <c r="A7263">
        <v>0.69247313521236042</v>
      </c>
      <c r="B7263">
        <v>1.309259527116017</v>
      </c>
      <c r="C7263">
        <v>0.44831996567531479</v>
      </c>
      <c r="D7263">
        <v>2.1315612800654842</v>
      </c>
      <c r="E7263">
        <v>2.1259967139850162</v>
      </c>
      <c r="F7263">
        <v>3.7807183364839269E-7</v>
      </c>
      <c r="G7263">
        <v>0</v>
      </c>
      <c r="H7263">
        <v>0</v>
      </c>
      <c r="J7263">
        <f t="shared" si="339"/>
        <v>0.44832034374714846</v>
      </c>
      <c r="K7263">
        <f t="shared" si="340"/>
        <v>2.1315612800654842</v>
      </c>
      <c r="L7263">
        <f t="shared" si="341"/>
        <v>2.1259967139850162</v>
      </c>
    </row>
    <row r="7264" spans="1:12" x14ac:dyDescent="0.25">
      <c r="A7264">
        <v>0.69240147295117482</v>
      </c>
      <c r="B7264">
        <v>1.309324448196135</v>
      </c>
      <c r="C7264">
        <v>0.47568837428385169</v>
      </c>
      <c r="D7264">
        <v>2.2617667714842491</v>
      </c>
      <c r="E7264">
        <v>2.2495565533603501</v>
      </c>
      <c r="F7264">
        <v>3.7807183364839269E-7</v>
      </c>
      <c r="G7264">
        <v>0</v>
      </c>
      <c r="H7264">
        <v>0</v>
      </c>
      <c r="J7264">
        <f t="shared" si="339"/>
        <v>0.47568875235568536</v>
      </c>
      <c r="K7264">
        <f t="shared" si="340"/>
        <v>2.2617667714842491</v>
      </c>
      <c r="L7264">
        <f t="shared" si="341"/>
        <v>2.2495565533603501</v>
      </c>
    </row>
    <row r="7265" spans="1:12" x14ac:dyDescent="0.25">
      <c r="A7265">
        <v>0.69240147295117482</v>
      </c>
      <c r="B7265">
        <v>1.309324448196135</v>
      </c>
      <c r="C7265">
        <v>0.47568837428385169</v>
      </c>
      <c r="D7265">
        <v>2.2617667714842491</v>
      </c>
      <c r="E7265">
        <v>2.2495565533603501</v>
      </c>
      <c r="F7265">
        <v>3.7807183364839269E-7</v>
      </c>
      <c r="G7265">
        <v>0</v>
      </c>
      <c r="H7265">
        <v>0</v>
      </c>
      <c r="J7265">
        <f t="shared" si="339"/>
        <v>0.47568875235568536</v>
      </c>
      <c r="K7265">
        <f t="shared" si="340"/>
        <v>2.2617667714842491</v>
      </c>
      <c r="L7265">
        <f t="shared" si="341"/>
        <v>2.2495565533603501</v>
      </c>
    </row>
    <row r="7266" spans="1:12" x14ac:dyDescent="0.25">
      <c r="A7266">
        <v>0.69240147295117482</v>
      </c>
      <c r="B7266">
        <v>1.309324448196135</v>
      </c>
      <c r="C7266">
        <v>0.47568837428385169</v>
      </c>
      <c r="D7266">
        <v>2.2617667714842491</v>
      </c>
      <c r="E7266">
        <v>2.2495565533603501</v>
      </c>
      <c r="F7266">
        <v>3.7807183364839269E-7</v>
      </c>
      <c r="G7266">
        <v>0</v>
      </c>
      <c r="H7266">
        <v>0</v>
      </c>
      <c r="J7266">
        <f t="shared" si="339"/>
        <v>0.47568875235568536</v>
      </c>
      <c r="K7266">
        <f t="shared" si="340"/>
        <v>2.2617667714842491</v>
      </c>
      <c r="L7266">
        <f t="shared" si="341"/>
        <v>2.2495565533603501</v>
      </c>
    </row>
    <row r="7267" spans="1:12" x14ac:dyDescent="0.25">
      <c r="A7267">
        <v>0.69240147295117482</v>
      </c>
      <c r="B7267">
        <v>1.309324448196135</v>
      </c>
      <c r="C7267">
        <v>0.47568837428385169</v>
      </c>
      <c r="D7267">
        <v>2.2617667714842491</v>
      </c>
      <c r="E7267">
        <v>2.2495565533603501</v>
      </c>
      <c r="F7267">
        <v>3.7807183364839269E-7</v>
      </c>
      <c r="G7267">
        <v>0</v>
      </c>
      <c r="H7267">
        <v>0</v>
      </c>
      <c r="J7267">
        <f t="shared" si="339"/>
        <v>0.47568875235568536</v>
      </c>
      <c r="K7267">
        <f t="shared" si="340"/>
        <v>2.2617667714842491</v>
      </c>
      <c r="L7267">
        <f t="shared" si="341"/>
        <v>2.2495565533603501</v>
      </c>
    </row>
    <row r="7268" spans="1:12" x14ac:dyDescent="0.25">
      <c r="A7268">
        <v>0.69240147295117482</v>
      </c>
      <c r="B7268">
        <v>1.309324448196135</v>
      </c>
      <c r="C7268">
        <v>0.47568837428385169</v>
      </c>
      <c r="D7268">
        <v>2.2617667714842491</v>
      </c>
      <c r="E7268">
        <v>2.2495565533603501</v>
      </c>
      <c r="F7268">
        <v>3.7807183364839269E-7</v>
      </c>
      <c r="G7268">
        <v>0</v>
      </c>
      <c r="H7268">
        <v>0</v>
      </c>
      <c r="J7268">
        <f t="shared" si="339"/>
        <v>0.47568875235568536</v>
      </c>
      <c r="K7268">
        <f t="shared" si="340"/>
        <v>2.2617667714842491</v>
      </c>
      <c r="L7268">
        <f t="shared" si="341"/>
        <v>2.2495565533603501</v>
      </c>
    </row>
    <row r="7269" spans="1:12" x14ac:dyDescent="0.25">
      <c r="A7269">
        <v>0.69240147295117482</v>
      </c>
      <c r="B7269">
        <v>1.309324448196135</v>
      </c>
      <c r="C7269">
        <v>0.47568837428385169</v>
      </c>
      <c r="D7269">
        <v>2.2617667714842491</v>
      </c>
      <c r="E7269">
        <v>2.2495565533603501</v>
      </c>
      <c r="F7269">
        <v>3.7807183364839269E-7</v>
      </c>
      <c r="G7269">
        <v>0</v>
      </c>
      <c r="H7269">
        <v>0</v>
      </c>
      <c r="J7269">
        <f t="shared" si="339"/>
        <v>0.47568875235568536</v>
      </c>
      <c r="K7269">
        <f t="shared" si="340"/>
        <v>2.2617667714842491</v>
      </c>
      <c r="L7269">
        <f t="shared" si="341"/>
        <v>2.2495565533603501</v>
      </c>
    </row>
    <row r="7270" spans="1:12" x14ac:dyDescent="0.25">
      <c r="A7270">
        <v>0.69242176202592221</v>
      </c>
      <c r="B7270">
        <v>1.309388022616232</v>
      </c>
      <c r="C7270">
        <v>0.4879230455626653</v>
      </c>
      <c r="D7270">
        <v>2.3199740815031391</v>
      </c>
      <c r="E7270">
        <v>2.30070654227911</v>
      </c>
      <c r="F7270">
        <v>3.7807183364839269E-7</v>
      </c>
      <c r="G7270">
        <v>0</v>
      </c>
      <c r="H7270">
        <v>0</v>
      </c>
      <c r="J7270">
        <f t="shared" si="339"/>
        <v>0.48792342363449898</v>
      </c>
      <c r="K7270">
        <f t="shared" si="340"/>
        <v>2.3199740815031391</v>
      </c>
      <c r="L7270">
        <f t="shared" si="341"/>
        <v>2.30070654227911</v>
      </c>
    </row>
    <row r="7271" spans="1:12" x14ac:dyDescent="0.25">
      <c r="A7271">
        <v>0.69242176202592221</v>
      </c>
      <c r="B7271">
        <v>1.309388022616232</v>
      </c>
      <c r="C7271">
        <v>0.4879230455626653</v>
      </c>
      <c r="D7271">
        <v>2.3199740815031391</v>
      </c>
      <c r="E7271">
        <v>2.30070654227911</v>
      </c>
      <c r="F7271">
        <v>3.7807183364839269E-7</v>
      </c>
      <c r="G7271">
        <v>0</v>
      </c>
      <c r="H7271">
        <v>0</v>
      </c>
      <c r="J7271">
        <f t="shared" si="339"/>
        <v>0.48792342363449898</v>
      </c>
      <c r="K7271">
        <f t="shared" si="340"/>
        <v>2.3199740815031391</v>
      </c>
      <c r="L7271">
        <f t="shared" si="341"/>
        <v>2.30070654227911</v>
      </c>
    </row>
    <row r="7272" spans="1:12" x14ac:dyDescent="0.25">
      <c r="A7272">
        <v>0.69242176202592221</v>
      </c>
      <c r="B7272">
        <v>1.309388022616232</v>
      </c>
      <c r="C7272">
        <v>0.4879230455626653</v>
      </c>
      <c r="D7272">
        <v>2.3199740815031391</v>
      </c>
      <c r="E7272">
        <v>2.30070654227911</v>
      </c>
      <c r="F7272">
        <v>3.7807183364839269E-7</v>
      </c>
      <c r="G7272">
        <v>0</v>
      </c>
      <c r="H7272">
        <v>0</v>
      </c>
      <c r="J7272">
        <f t="shared" si="339"/>
        <v>0.48792342363449898</v>
      </c>
      <c r="K7272">
        <f t="shared" si="340"/>
        <v>2.3199740815031391</v>
      </c>
      <c r="L7272">
        <f t="shared" si="341"/>
        <v>2.30070654227911</v>
      </c>
    </row>
    <row r="7273" spans="1:12" x14ac:dyDescent="0.25">
      <c r="A7273">
        <v>0.69242176202592221</v>
      </c>
      <c r="B7273">
        <v>1.309388022616232</v>
      </c>
      <c r="C7273">
        <v>0.4879230455626653</v>
      </c>
      <c r="D7273">
        <v>2.3199740815031391</v>
      </c>
      <c r="E7273">
        <v>2.30070654227911</v>
      </c>
      <c r="F7273">
        <v>3.7807183364839269E-7</v>
      </c>
      <c r="G7273">
        <v>0</v>
      </c>
      <c r="H7273">
        <v>0</v>
      </c>
      <c r="J7273">
        <f t="shared" si="339"/>
        <v>0.48792342363449898</v>
      </c>
      <c r="K7273">
        <f t="shared" si="340"/>
        <v>2.3199740815031391</v>
      </c>
      <c r="L7273">
        <f t="shared" si="341"/>
        <v>2.30070654227911</v>
      </c>
    </row>
    <row r="7274" spans="1:12" x14ac:dyDescent="0.25">
      <c r="A7274">
        <v>0.69253396444182125</v>
      </c>
      <c r="B7274">
        <v>1.3094502183718211</v>
      </c>
      <c r="C7274">
        <v>0.48444339131021552</v>
      </c>
      <c r="D7274">
        <v>2.303419337060677</v>
      </c>
      <c r="E7274">
        <v>2.2770294581631529</v>
      </c>
      <c r="F7274">
        <v>3.7807183364839269E-7</v>
      </c>
      <c r="G7274">
        <v>0</v>
      </c>
      <c r="H7274">
        <v>0</v>
      </c>
      <c r="J7274">
        <f t="shared" si="339"/>
        <v>0.48444376938204919</v>
      </c>
      <c r="K7274">
        <f t="shared" si="340"/>
        <v>2.303419337060677</v>
      </c>
      <c r="L7274">
        <f t="shared" si="341"/>
        <v>2.2770294581631529</v>
      </c>
    </row>
    <row r="7275" spans="1:12" x14ac:dyDescent="0.25">
      <c r="A7275">
        <v>0.69253396444182125</v>
      </c>
      <c r="B7275">
        <v>1.3094502183718211</v>
      </c>
      <c r="C7275">
        <v>0.48444339131021552</v>
      </c>
      <c r="D7275">
        <v>2.303419337060677</v>
      </c>
      <c r="E7275">
        <v>2.2770294581631529</v>
      </c>
      <c r="F7275">
        <v>3.7807183364839269E-7</v>
      </c>
      <c r="G7275">
        <v>0</v>
      </c>
      <c r="H7275">
        <v>0</v>
      </c>
      <c r="J7275">
        <f t="shared" si="339"/>
        <v>0.48444376938204919</v>
      </c>
      <c r="K7275">
        <f t="shared" si="340"/>
        <v>2.303419337060677</v>
      </c>
      <c r="L7275">
        <f t="shared" si="341"/>
        <v>2.2770294581631529</v>
      </c>
    </row>
    <row r="7276" spans="1:12" x14ac:dyDescent="0.25">
      <c r="A7276">
        <v>0.69253396444182125</v>
      </c>
      <c r="B7276">
        <v>1.3094502183718211</v>
      </c>
      <c r="C7276">
        <v>0.48444339131021552</v>
      </c>
      <c r="D7276">
        <v>2.303419337060677</v>
      </c>
      <c r="E7276">
        <v>2.2770294581631529</v>
      </c>
      <c r="F7276">
        <v>3.7807183364839269E-7</v>
      </c>
      <c r="G7276">
        <v>0</v>
      </c>
      <c r="H7276">
        <v>0</v>
      </c>
      <c r="J7276">
        <f t="shared" si="339"/>
        <v>0.48444376938204919</v>
      </c>
      <c r="K7276">
        <f t="shared" si="340"/>
        <v>2.303419337060677</v>
      </c>
      <c r="L7276">
        <f t="shared" si="341"/>
        <v>2.2770294581631529</v>
      </c>
    </row>
    <row r="7277" spans="1:12" x14ac:dyDescent="0.25">
      <c r="A7277">
        <v>0.69253396444182125</v>
      </c>
      <c r="B7277">
        <v>1.3094502183718211</v>
      </c>
      <c r="C7277">
        <v>0.48444339131021552</v>
      </c>
      <c r="D7277">
        <v>2.303419337060677</v>
      </c>
      <c r="E7277">
        <v>2.2770294581631529</v>
      </c>
      <c r="F7277">
        <v>3.7807183364839269E-7</v>
      </c>
      <c r="G7277">
        <v>0</v>
      </c>
      <c r="H7277">
        <v>0</v>
      </c>
      <c r="J7277">
        <f t="shared" si="339"/>
        <v>0.48444376938204919</v>
      </c>
      <c r="K7277">
        <f t="shared" si="340"/>
        <v>2.303419337060677</v>
      </c>
      <c r="L7277">
        <f t="shared" si="341"/>
        <v>2.2770294581631529</v>
      </c>
    </row>
    <row r="7278" spans="1:12" x14ac:dyDescent="0.25">
      <c r="A7278">
        <v>0.69390265086579239</v>
      </c>
      <c r="B7278">
        <v>1.3096590233009711</v>
      </c>
      <c r="C7278">
        <v>0.32824372517712208</v>
      </c>
      <c r="D7278">
        <v>1.5603297245595129</v>
      </c>
      <c r="E7278">
        <v>1.514693550987843</v>
      </c>
      <c r="F7278">
        <v>3.7807183364839269E-7</v>
      </c>
      <c r="G7278">
        <v>0</v>
      </c>
      <c r="H7278">
        <v>0</v>
      </c>
      <c r="J7278">
        <f t="shared" si="339"/>
        <v>0.32824410324895575</v>
      </c>
      <c r="K7278">
        <f t="shared" si="340"/>
        <v>1.5603297245595129</v>
      </c>
      <c r="L7278">
        <f t="shared" si="341"/>
        <v>1.514693550987843</v>
      </c>
    </row>
    <row r="7279" spans="1:12" x14ac:dyDescent="0.25">
      <c r="A7279">
        <v>0.69390265086579239</v>
      </c>
      <c r="B7279">
        <v>1.3096590233009711</v>
      </c>
      <c r="C7279">
        <v>0.32824372517712208</v>
      </c>
      <c r="D7279">
        <v>1.5603297245595129</v>
      </c>
      <c r="E7279">
        <v>1.514693550987843</v>
      </c>
      <c r="F7279">
        <v>3.7807183364839269E-7</v>
      </c>
      <c r="G7279">
        <v>0</v>
      </c>
      <c r="H7279">
        <v>0</v>
      </c>
      <c r="J7279">
        <f t="shared" si="339"/>
        <v>0.32824410324895575</v>
      </c>
      <c r="K7279">
        <f t="shared" si="340"/>
        <v>1.5603297245595129</v>
      </c>
      <c r="L7279">
        <f t="shared" si="341"/>
        <v>1.514693550987843</v>
      </c>
    </row>
    <row r="7280" spans="1:12" x14ac:dyDescent="0.25">
      <c r="A7280">
        <v>0.6944724431348519</v>
      </c>
      <c r="B7280">
        <v>1.3097111630431779</v>
      </c>
      <c r="C7280">
        <v>0.26408868154949477</v>
      </c>
      <c r="D7280">
        <v>1.2551576314407009</v>
      </c>
      <c r="E7280">
        <v>1.2097532768930279</v>
      </c>
      <c r="F7280">
        <v>3.7807183364839269E-7</v>
      </c>
      <c r="G7280">
        <v>0</v>
      </c>
      <c r="H7280">
        <v>0</v>
      </c>
      <c r="J7280">
        <f t="shared" si="339"/>
        <v>0.26408905962132845</v>
      </c>
      <c r="K7280">
        <f t="shared" si="340"/>
        <v>1.2551576314407009</v>
      </c>
      <c r="L7280">
        <f t="shared" si="341"/>
        <v>1.2097532768930279</v>
      </c>
    </row>
    <row r="7281" spans="1:12" x14ac:dyDescent="0.25">
      <c r="A7281">
        <v>0.6944724431348519</v>
      </c>
      <c r="B7281">
        <v>1.3097111630431779</v>
      </c>
      <c r="C7281">
        <v>0.26408868154949477</v>
      </c>
      <c r="D7281">
        <v>1.2551576314407009</v>
      </c>
      <c r="E7281">
        <v>1.2097532768930279</v>
      </c>
      <c r="F7281">
        <v>3.7807183364839269E-7</v>
      </c>
      <c r="G7281">
        <v>0</v>
      </c>
      <c r="H7281">
        <v>0</v>
      </c>
      <c r="J7281">
        <f t="shared" si="339"/>
        <v>0.26408905962132845</v>
      </c>
      <c r="K7281">
        <f t="shared" si="340"/>
        <v>1.2551576314407009</v>
      </c>
      <c r="L7281">
        <f t="shared" si="341"/>
        <v>1.2097532768930279</v>
      </c>
    </row>
    <row r="7282" spans="1:12" x14ac:dyDescent="0.25">
      <c r="A7282">
        <v>0.6944724431348519</v>
      </c>
      <c r="B7282">
        <v>1.3097111630431779</v>
      </c>
      <c r="C7282">
        <v>0.26408868154949477</v>
      </c>
      <c r="D7282">
        <v>1.2551576314407009</v>
      </c>
      <c r="E7282">
        <v>1.2097532768930279</v>
      </c>
      <c r="F7282">
        <v>3.7807183364839269E-7</v>
      </c>
      <c r="G7282">
        <v>0</v>
      </c>
      <c r="H7282">
        <v>0</v>
      </c>
      <c r="J7282">
        <f t="shared" si="339"/>
        <v>0.26408905962132845</v>
      </c>
      <c r="K7282">
        <f t="shared" si="340"/>
        <v>1.2551576314407009</v>
      </c>
      <c r="L7282">
        <f t="shared" si="341"/>
        <v>1.2097532768930279</v>
      </c>
    </row>
    <row r="7283" spans="1:12" x14ac:dyDescent="0.25">
      <c r="A7283">
        <v>0.6944724431348519</v>
      </c>
      <c r="B7283">
        <v>1.3097111630431779</v>
      </c>
      <c r="C7283">
        <v>0.26408868154949477</v>
      </c>
      <c r="D7283">
        <v>1.2551576314407009</v>
      </c>
      <c r="E7283">
        <v>1.2097532768930279</v>
      </c>
      <c r="F7283">
        <v>3.7807183364839269E-7</v>
      </c>
      <c r="G7283">
        <v>0</v>
      </c>
      <c r="H7283">
        <v>0</v>
      </c>
      <c r="J7283">
        <f t="shared" si="339"/>
        <v>0.26408905962132845</v>
      </c>
      <c r="K7283">
        <f t="shared" si="340"/>
        <v>1.2551576314407009</v>
      </c>
      <c r="L7283">
        <f t="shared" si="341"/>
        <v>1.2097532768930279</v>
      </c>
    </row>
    <row r="7284" spans="1:12" x14ac:dyDescent="0.25">
      <c r="A7284">
        <v>0.69513302565058388</v>
      </c>
      <c r="B7284">
        <v>1.30975967579153</v>
      </c>
      <c r="C7284">
        <v>0.1969769044398976</v>
      </c>
      <c r="D7284">
        <v>0.93595348156508729</v>
      </c>
      <c r="E7284">
        <v>0.89302620362029828</v>
      </c>
      <c r="F7284">
        <v>3.7807183364839269E-7</v>
      </c>
      <c r="G7284">
        <v>0</v>
      </c>
      <c r="H7284">
        <v>0</v>
      </c>
      <c r="J7284">
        <f t="shared" si="339"/>
        <v>0.19697728251173124</v>
      </c>
      <c r="K7284">
        <f t="shared" si="340"/>
        <v>0.93595348156508729</v>
      </c>
      <c r="L7284">
        <f t="shared" si="341"/>
        <v>0.89302620362029828</v>
      </c>
    </row>
    <row r="7285" spans="1:12" x14ac:dyDescent="0.25">
      <c r="A7285">
        <v>0.69513302565058388</v>
      </c>
      <c r="B7285">
        <v>1.30975967579153</v>
      </c>
      <c r="C7285">
        <v>0.1969769044398976</v>
      </c>
      <c r="D7285">
        <v>0.93595348156508729</v>
      </c>
      <c r="E7285">
        <v>0.89302620362029828</v>
      </c>
      <c r="F7285">
        <v>3.7807183364839269E-7</v>
      </c>
      <c r="G7285">
        <v>0</v>
      </c>
      <c r="H7285">
        <v>0</v>
      </c>
      <c r="J7285">
        <f t="shared" si="339"/>
        <v>0.19697728251173124</v>
      </c>
      <c r="K7285">
        <f t="shared" si="340"/>
        <v>0.93595348156508729</v>
      </c>
      <c r="L7285">
        <f t="shared" si="341"/>
        <v>0.89302620362029828</v>
      </c>
    </row>
    <row r="7286" spans="1:12" x14ac:dyDescent="0.25">
      <c r="A7286">
        <v>0.69513302565058388</v>
      </c>
      <c r="B7286">
        <v>1.30975967579153</v>
      </c>
      <c r="C7286">
        <v>0.1969769044398976</v>
      </c>
      <c r="D7286">
        <v>0.93595348156508729</v>
      </c>
      <c r="E7286">
        <v>0.89302620362029828</v>
      </c>
      <c r="F7286">
        <v>3.7807183364839269E-7</v>
      </c>
      <c r="G7286">
        <v>0</v>
      </c>
      <c r="H7286">
        <v>0</v>
      </c>
      <c r="J7286">
        <f t="shared" si="339"/>
        <v>0.19697728251173124</v>
      </c>
      <c r="K7286">
        <f t="shared" si="340"/>
        <v>0.93595348156508729</v>
      </c>
      <c r="L7286">
        <f t="shared" si="341"/>
        <v>0.89302620362029828</v>
      </c>
    </row>
    <row r="7287" spans="1:12" x14ac:dyDescent="0.25">
      <c r="A7287">
        <v>0.69588418317312717</v>
      </c>
      <c r="B7287">
        <v>1.309802570662868</v>
      </c>
      <c r="C7287">
        <v>0.13146450091267531</v>
      </c>
      <c r="D7287">
        <v>0.62440656249603455</v>
      </c>
      <c r="E7287">
        <v>0.58767636521303956</v>
      </c>
      <c r="F7287">
        <v>3.7807183364839269E-7</v>
      </c>
      <c r="G7287">
        <v>0</v>
      </c>
      <c r="H7287">
        <v>0</v>
      </c>
      <c r="J7287">
        <f t="shared" si="339"/>
        <v>0.13146487898450895</v>
      </c>
      <c r="K7287">
        <f t="shared" si="340"/>
        <v>0.62440656249603455</v>
      </c>
      <c r="L7287">
        <f t="shared" si="341"/>
        <v>0.58767636521303956</v>
      </c>
    </row>
    <row r="7288" spans="1:12" x14ac:dyDescent="0.25">
      <c r="A7288">
        <v>0.69588418317312717</v>
      </c>
      <c r="B7288">
        <v>1.309802570662868</v>
      </c>
      <c r="C7288">
        <v>0.13146450091267531</v>
      </c>
      <c r="D7288">
        <v>0.62440656249603455</v>
      </c>
      <c r="E7288">
        <v>0.58767636521303956</v>
      </c>
      <c r="F7288">
        <v>3.7807183364839269E-7</v>
      </c>
      <c r="G7288">
        <v>0</v>
      </c>
      <c r="H7288">
        <v>0</v>
      </c>
      <c r="J7288">
        <f t="shared" si="339"/>
        <v>0.13146487898450895</v>
      </c>
      <c r="K7288">
        <f t="shared" si="340"/>
        <v>0.62440656249603455</v>
      </c>
      <c r="L7288">
        <f t="shared" si="341"/>
        <v>0.58767636521303956</v>
      </c>
    </row>
    <row r="7289" spans="1:12" x14ac:dyDescent="0.25">
      <c r="A7289">
        <v>0.69588418317312717</v>
      </c>
      <c r="B7289">
        <v>1.309802570662868</v>
      </c>
      <c r="C7289">
        <v>0.13146450091267531</v>
      </c>
      <c r="D7289">
        <v>0.62440656249603455</v>
      </c>
      <c r="E7289">
        <v>0.58767636521303956</v>
      </c>
      <c r="F7289">
        <v>3.7807183364839269E-7</v>
      </c>
      <c r="G7289">
        <v>0</v>
      </c>
      <c r="H7289">
        <v>0</v>
      </c>
      <c r="J7289">
        <f t="shared" si="339"/>
        <v>0.13146487898450895</v>
      </c>
      <c r="K7289">
        <f t="shared" si="340"/>
        <v>0.62440656249603455</v>
      </c>
      <c r="L7289">
        <f t="shared" si="341"/>
        <v>0.58767636521303956</v>
      </c>
    </row>
    <row r="7290" spans="1:12" x14ac:dyDescent="0.25">
      <c r="A7290">
        <v>0.69672578608248914</v>
      </c>
      <c r="B7290">
        <v>1.309836636560918</v>
      </c>
      <c r="C7290">
        <v>7.300842614367567E-2</v>
      </c>
      <c r="D7290">
        <v>0.34649396856019871</v>
      </c>
      <c r="E7290">
        <v>0.32030868671727708</v>
      </c>
      <c r="F7290">
        <v>3.7807183364839269E-7</v>
      </c>
      <c r="G7290">
        <v>0</v>
      </c>
      <c r="H7290">
        <v>0</v>
      </c>
      <c r="J7290">
        <f t="shared" si="339"/>
        <v>7.3008804215509315E-2</v>
      </c>
      <c r="K7290">
        <f t="shared" si="340"/>
        <v>0.34649396856019871</v>
      </c>
      <c r="L7290">
        <f t="shared" si="341"/>
        <v>0.32030868671727708</v>
      </c>
    </row>
    <row r="7291" spans="1:12" x14ac:dyDescent="0.25">
      <c r="A7291">
        <v>0.69987336280803691</v>
      </c>
      <c r="B7291">
        <v>1.3099429198541681</v>
      </c>
      <c r="C7291">
        <v>1.9139912163221341E-2</v>
      </c>
      <c r="D7291">
        <v>9.1654472691223218E-2</v>
      </c>
      <c r="E7291">
        <v>0.1441485485873511</v>
      </c>
      <c r="F7291">
        <v>3.7807183364839269E-7</v>
      </c>
      <c r="G7291">
        <v>0</v>
      </c>
      <c r="H7291">
        <v>0</v>
      </c>
      <c r="J7291">
        <f t="shared" si="339"/>
        <v>1.914029023505499E-2</v>
      </c>
      <c r="K7291">
        <f t="shared" si="340"/>
        <v>9.1654472691223218E-2</v>
      </c>
      <c r="L7291">
        <f t="shared" si="341"/>
        <v>0.1441485485873511</v>
      </c>
    </row>
    <row r="7292" spans="1:12" x14ac:dyDescent="0.25">
      <c r="A7292">
        <v>0.69987336280803691</v>
      </c>
      <c r="B7292">
        <v>1.3099429198541681</v>
      </c>
      <c r="C7292">
        <v>1.9139912163221341E-2</v>
      </c>
      <c r="D7292">
        <v>9.1654472691223218E-2</v>
      </c>
      <c r="E7292">
        <v>0.1441485485873511</v>
      </c>
      <c r="F7292">
        <v>3.7807183364839269E-7</v>
      </c>
      <c r="G7292">
        <v>0</v>
      </c>
      <c r="H7292">
        <v>0</v>
      </c>
      <c r="J7292">
        <f t="shared" si="339"/>
        <v>1.914029023505499E-2</v>
      </c>
      <c r="K7292">
        <f t="shared" si="340"/>
        <v>9.1654472691223218E-2</v>
      </c>
      <c r="L7292">
        <f t="shared" si="341"/>
        <v>0.1441485485873511</v>
      </c>
    </row>
    <row r="7293" spans="1:12" x14ac:dyDescent="0.25">
      <c r="A7293">
        <v>0.7004710107544132</v>
      </c>
      <c r="B7293">
        <v>1.309764741154928</v>
      </c>
      <c r="C7293">
        <v>4.8577893340969958E-2</v>
      </c>
      <c r="D7293">
        <v>0.23211095718827229</v>
      </c>
      <c r="E7293">
        <v>0.30620627167624093</v>
      </c>
      <c r="F7293">
        <v>3.7807183364839269E-7</v>
      </c>
      <c r="G7293">
        <v>0</v>
      </c>
      <c r="H7293">
        <v>0</v>
      </c>
      <c r="J7293">
        <f t="shared" si="339"/>
        <v>4.8578271412803603E-2</v>
      </c>
      <c r="K7293">
        <f t="shared" si="340"/>
        <v>0.23211095718827229</v>
      </c>
      <c r="L7293">
        <f t="shared" si="341"/>
        <v>0.30620627167624093</v>
      </c>
    </row>
    <row r="7294" spans="1:12" x14ac:dyDescent="0.25">
      <c r="A7294">
        <v>0.7004710107544132</v>
      </c>
      <c r="B7294">
        <v>1.309764741154928</v>
      </c>
      <c r="C7294">
        <v>4.8577893340969958E-2</v>
      </c>
      <c r="D7294">
        <v>0.23211095718827229</v>
      </c>
      <c r="E7294">
        <v>0.30620627167624093</v>
      </c>
      <c r="F7294">
        <v>3.7807183364839269E-7</v>
      </c>
      <c r="G7294">
        <v>0</v>
      </c>
      <c r="H7294">
        <v>0</v>
      </c>
      <c r="J7294">
        <f t="shared" si="339"/>
        <v>4.8578271412803603E-2</v>
      </c>
      <c r="K7294">
        <f t="shared" si="340"/>
        <v>0.23211095718827229</v>
      </c>
      <c r="L7294">
        <f t="shared" si="341"/>
        <v>0.30620627167624093</v>
      </c>
    </row>
    <row r="7295" spans="1:12" x14ac:dyDescent="0.25">
      <c r="A7295">
        <v>0.7004710107544132</v>
      </c>
      <c r="B7295">
        <v>1.309764741154928</v>
      </c>
      <c r="C7295">
        <v>4.8577893340969958E-2</v>
      </c>
      <c r="D7295">
        <v>0.23211095718827229</v>
      </c>
      <c r="E7295">
        <v>0.30620627167624093</v>
      </c>
      <c r="F7295">
        <v>3.7807183364839269E-7</v>
      </c>
      <c r="G7295">
        <v>0</v>
      </c>
      <c r="H7295">
        <v>0</v>
      </c>
      <c r="J7295">
        <f t="shared" si="339"/>
        <v>4.8578271412803603E-2</v>
      </c>
      <c r="K7295">
        <f t="shared" si="340"/>
        <v>0.23211095718827229</v>
      </c>
      <c r="L7295">
        <f t="shared" si="341"/>
        <v>0.30620627167624093</v>
      </c>
    </row>
    <row r="7296" spans="1:12" x14ac:dyDescent="0.25">
      <c r="A7296">
        <v>0.7004710107544132</v>
      </c>
      <c r="B7296">
        <v>1.309764741154928</v>
      </c>
      <c r="C7296">
        <v>4.8577893340969958E-2</v>
      </c>
      <c r="D7296">
        <v>0.23211095718827229</v>
      </c>
      <c r="E7296">
        <v>0.30620627167624093</v>
      </c>
      <c r="F7296">
        <v>3.7807183364839269E-7</v>
      </c>
      <c r="G7296">
        <v>0</v>
      </c>
      <c r="H7296">
        <v>0</v>
      </c>
      <c r="J7296">
        <f t="shared" si="339"/>
        <v>4.8578271412803603E-2</v>
      </c>
      <c r="K7296">
        <f t="shared" si="340"/>
        <v>0.23211095718827229</v>
      </c>
      <c r="L7296">
        <f t="shared" si="341"/>
        <v>0.30620627167624093</v>
      </c>
    </row>
    <row r="7297" spans="1:12" x14ac:dyDescent="0.25">
      <c r="A7297">
        <v>0.7004710107544132</v>
      </c>
      <c r="B7297">
        <v>1.309764741154928</v>
      </c>
      <c r="C7297">
        <v>4.8577893340969958E-2</v>
      </c>
      <c r="D7297">
        <v>0.23211095718827229</v>
      </c>
      <c r="E7297">
        <v>0.30620627167624093</v>
      </c>
      <c r="F7297">
        <v>3.7807183364839269E-7</v>
      </c>
      <c r="G7297">
        <v>0</v>
      </c>
      <c r="H7297">
        <v>0</v>
      </c>
      <c r="J7297">
        <f t="shared" si="339"/>
        <v>4.8578271412803603E-2</v>
      </c>
      <c r="K7297">
        <f t="shared" si="340"/>
        <v>0.23211095718827229</v>
      </c>
      <c r="L7297">
        <f t="shared" si="341"/>
        <v>0.30620627167624093</v>
      </c>
    </row>
    <row r="7298" spans="1:12" x14ac:dyDescent="0.25">
      <c r="A7298">
        <v>0.7004710107544132</v>
      </c>
      <c r="B7298">
        <v>1.309764741154928</v>
      </c>
      <c r="C7298">
        <v>4.8577893340969958E-2</v>
      </c>
      <c r="D7298">
        <v>0.23211095718827229</v>
      </c>
      <c r="E7298">
        <v>0.30620627167624093</v>
      </c>
      <c r="F7298">
        <v>3.7807183364839269E-7</v>
      </c>
      <c r="G7298">
        <v>0</v>
      </c>
      <c r="H7298">
        <v>0</v>
      </c>
      <c r="J7298">
        <f t="shared" si="339"/>
        <v>4.8578271412803603E-2</v>
      </c>
      <c r="K7298">
        <f t="shared" si="340"/>
        <v>0.23211095718827229</v>
      </c>
      <c r="L7298">
        <f t="shared" si="341"/>
        <v>0.30620627167624093</v>
      </c>
    </row>
    <row r="7299" spans="1:12" x14ac:dyDescent="0.25">
      <c r="A7299">
        <v>0.700971269909199</v>
      </c>
      <c r="B7299">
        <v>1.309622117164996</v>
      </c>
      <c r="C7299">
        <v>8.6379807088030724E-2</v>
      </c>
      <c r="D7299">
        <v>0.41234955331125112</v>
      </c>
      <c r="E7299">
        <v>0.48812982950712341</v>
      </c>
      <c r="F7299">
        <v>3.7807183364839269E-7</v>
      </c>
      <c r="G7299">
        <v>0</v>
      </c>
      <c r="H7299">
        <v>0</v>
      </c>
      <c r="J7299">
        <f t="shared" ref="J7299:J7362" si="342">C7299+F7299</f>
        <v>8.638018515986437E-2</v>
      </c>
      <c r="K7299">
        <f t="shared" ref="K7299:K7362" si="343">D7299+G7299</f>
        <v>0.41234955331125112</v>
      </c>
      <c r="L7299">
        <f t="shared" ref="L7299:L7362" si="344">E7299+H7299</f>
        <v>0.48812982950712341</v>
      </c>
    </row>
    <row r="7300" spans="1:12" x14ac:dyDescent="0.25">
      <c r="A7300">
        <v>0.700971269909199</v>
      </c>
      <c r="B7300">
        <v>1.309622117164996</v>
      </c>
      <c r="C7300">
        <v>8.6379807088030724E-2</v>
      </c>
      <c r="D7300">
        <v>0.41234955331125112</v>
      </c>
      <c r="E7300">
        <v>0.48812982950712341</v>
      </c>
      <c r="F7300">
        <v>3.7807183364839269E-7</v>
      </c>
      <c r="G7300">
        <v>0</v>
      </c>
      <c r="H7300">
        <v>0</v>
      </c>
      <c r="J7300">
        <f t="shared" si="342"/>
        <v>8.638018515986437E-2</v>
      </c>
      <c r="K7300">
        <f t="shared" si="343"/>
        <v>0.41234955331125112</v>
      </c>
      <c r="L7300">
        <f t="shared" si="344"/>
        <v>0.48812982950712341</v>
      </c>
    </row>
    <row r="7301" spans="1:12" x14ac:dyDescent="0.25">
      <c r="A7301">
        <v>0.700971269909199</v>
      </c>
      <c r="B7301">
        <v>1.309622117164996</v>
      </c>
      <c r="C7301">
        <v>8.6379807088030724E-2</v>
      </c>
      <c r="D7301">
        <v>0.41234955331125112</v>
      </c>
      <c r="E7301">
        <v>0.48812982950712341</v>
      </c>
      <c r="F7301">
        <v>3.7807183364839269E-7</v>
      </c>
      <c r="G7301">
        <v>0</v>
      </c>
      <c r="H7301">
        <v>0</v>
      </c>
      <c r="J7301">
        <f t="shared" si="342"/>
        <v>8.638018515986437E-2</v>
      </c>
      <c r="K7301">
        <f t="shared" si="343"/>
        <v>0.41234955331125112</v>
      </c>
      <c r="L7301">
        <f t="shared" si="344"/>
        <v>0.48812982950712341</v>
      </c>
    </row>
    <row r="7302" spans="1:12" x14ac:dyDescent="0.25">
      <c r="A7302">
        <v>0.700971269909199</v>
      </c>
      <c r="B7302">
        <v>1.309622117164996</v>
      </c>
      <c r="C7302">
        <v>8.6379807088030724E-2</v>
      </c>
      <c r="D7302">
        <v>0.41234955331125112</v>
      </c>
      <c r="E7302">
        <v>0.48812982950712341</v>
      </c>
      <c r="F7302">
        <v>3.7807183364839269E-7</v>
      </c>
      <c r="G7302">
        <v>0</v>
      </c>
      <c r="H7302">
        <v>0</v>
      </c>
      <c r="J7302">
        <f t="shared" si="342"/>
        <v>8.638018515986437E-2</v>
      </c>
      <c r="K7302">
        <f t="shared" si="343"/>
        <v>0.41234955331125112</v>
      </c>
      <c r="L7302">
        <f t="shared" si="344"/>
        <v>0.48812982950712341</v>
      </c>
    </row>
    <row r="7303" spans="1:12" x14ac:dyDescent="0.25">
      <c r="A7303">
        <v>0.70137571201944038</v>
      </c>
      <c r="B7303">
        <v>1.3095052223424299</v>
      </c>
      <c r="C7303">
        <v>0.1263289263225949</v>
      </c>
      <c r="D7303">
        <v>0.60276290195738669</v>
      </c>
      <c r="E7303">
        <v>0.67857229735118718</v>
      </c>
      <c r="F7303">
        <v>3.7807183364839269E-7</v>
      </c>
      <c r="G7303">
        <v>0</v>
      </c>
      <c r="H7303">
        <v>0</v>
      </c>
      <c r="J7303">
        <f t="shared" si="342"/>
        <v>0.12632930439442855</v>
      </c>
      <c r="K7303">
        <f t="shared" si="343"/>
        <v>0.60276290195738669</v>
      </c>
      <c r="L7303">
        <f t="shared" si="344"/>
        <v>0.67857229735118718</v>
      </c>
    </row>
    <row r="7304" spans="1:12" x14ac:dyDescent="0.25">
      <c r="A7304">
        <v>0.70137571201944038</v>
      </c>
      <c r="B7304">
        <v>1.3095052223424299</v>
      </c>
      <c r="C7304">
        <v>0.1263289263225949</v>
      </c>
      <c r="D7304">
        <v>0.60276290195738669</v>
      </c>
      <c r="E7304">
        <v>0.67857229735118718</v>
      </c>
      <c r="F7304">
        <v>3.7807183364839269E-7</v>
      </c>
      <c r="G7304">
        <v>0</v>
      </c>
      <c r="H7304">
        <v>0</v>
      </c>
      <c r="J7304">
        <f t="shared" si="342"/>
        <v>0.12632930439442855</v>
      </c>
      <c r="K7304">
        <f t="shared" si="343"/>
        <v>0.60276290195738669</v>
      </c>
      <c r="L7304">
        <f t="shared" si="344"/>
        <v>0.67857229735118718</v>
      </c>
    </row>
    <row r="7305" spans="1:12" x14ac:dyDescent="0.25">
      <c r="A7305">
        <v>0.70137571201944038</v>
      </c>
      <c r="B7305">
        <v>1.3095052223424299</v>
      </c>
      <c r="C7305">
        <v>0.1263289263225949</v>
      </c>
      <c r="D7305">
        <v>0.60276290195738669</v>
      </c>
      <c r="E7305">
        <v>0.67857229735118718</v>
      </c>
      <c r="F7305">
        <v>3.7807183364839269E-7</v>
      </c>
      <c r="G7305">
        <v>0</v>
      </c>
      <c r="H7305">
        <v>0</v>
      </c>
      <c r="J7305">
        <f t="shared" si="342"/>
        <v>0.12632930439442855</v>
      </c>
      <c r="K7305">
        <f t="shared" si="343"/>
        <v>0.60276290195738669</v>
      </c>
      <c r="L7305">
        <f t="shared" si="344"/>
        <v>0.67857229735118718</v>
      </c>
    </row>
    <row r="7306" spans="1:12" x14ac:dyDescent="0.25">
      <c r="A7306">
        <v>0.70168612459732305</v>
      </c>
      <c r="B7306">
        <v>1.309401843934503</v>
      </c>
      <c r="C7306">
        <v>0.1641605724056755</v>
      </c>
      <c r="D7306">
        <v>0.78305025363490643</v>
      </c>
      <c r="E7306">
        <v>0.85741930329296989</v>
      </c>
      <c r="F7306">
        <v>3.7807183364839269E-7</v>
      </c>
      <c r="G7306">
        <v>0</v>
      </c>
      <c r="H7306">
        <v>0</v>
      </c>
      <c r="J7306">
        <f t="shared" si="342"/>
        <v>0.16416095047750914</v>
      </c>
      <c r="K7306">
        <f t="shared" si="343"/>
        <v>0.78305025363490643</v>
      </c>
      <c r="L7306">
        <f t="shared" si="344"/>
        <v>0.85741930329296989</v>
      </c>
    </row>
    <row r="7307" spans="1:12" x14ac:dyDescent="0.25">
      <c r="A7307">
        <v>0.70168612459732305</v>
      </c>
      <c r="B7307">
        <v>1.309401843934503</v>
      </c>
      <c r="C7307">
        <v>0.1641605724056755</v>
      </c>
      <c r="D7307">
        <v>0.78305025363490643</v>
      </c>
      <c r="E7307">
        <v>0.85741930329296989</v>
      </c>
      <c r="F7307">
        <v>3.7807183364839269E-7</v>
      </c>
      <c r="G7307">
        <v>0</v>
      </c>
      <c r="H7307">
        <v>0</v>
      </c>
      <c r="J7307">
        <f t="shared" si="342"/>
        <v>0.16416095047750914</v>
      </c>
      <c r="K7307">
        <f t="shared" si="343"/>
        <v>0.78305025363490643</v>
      </c>
      <c r="L7307">
        <f t="shared" si="344"/>
        <v>0.85741930329296989</v>
      </c>
    </row>
    <row r="7308" spans="1:12" x14ac:dyDescent="0.25">
      <c r="A7308">
        <v>0.70168612459732305</v>
      </c>
      <c r="B7308">
        <v>1.309401843934503</v>
      </c>
      <c r="C7308">
        <v>0.1641605724056755</v>
      </c>
      <c r="D7308">
        <v>0.78305025363490643</v>
      </c>
      <c r="E7308">
        <v>0.85741930329296989</v>
      </c>
      <c r="F7308">
        <v>3.7807183364839269E-7</v>
      </c>
      <c r="G7308">
        <v>0</v>
      </c>
      <c r="H7308">
        <v>0</v>
      </c>
      <c r="J7308">
        <f t="shared" si="342"/>
        <v>0.16416095047750914</v>
      </c>
      <c r="K7308">
        <f t="shared" si="343"/>
        <v>0.78305025363490643</v>
      </c>
      <c r="L7308">
        <f t="shared" si="344"/>
        <v>0.85741930329296989</v>
      </c>
    </row>
    <row r="7309" spans="1:12" x14ac:dyDescent="0.25">
      <c r="A7309">
        <v>0.70168612459732305</v>
      </c>
      <c r="B7309">
        <v>1.309401843934503</v>
      </c>
      <c r="C7309">
        <v>0.1641605724056755</v>
      </c>
      <c r="D7309">
        <v>0.78305025363490643</v>
      </c>
      <c r="E7309">
        <v>0.85741930329296989</v>
      </c>
      <c r="F7309">
        <v>3.7807183364839269E-7</v>
      </c>
      <c r="G7309">
        <v>0</v>
      </c>
      <c r="H7309">
        <v>0</v>
      </c>
      <c r="J7309">
        <f t="shared" si="342"/>
        <v>0.16416095047750914</v>
      </c>
      <c r="K7309">
        <f t="shared" si="343"/>
        <v>0.78305025363490643</v>
      </c>
      <c r="L7309">
        <f t="shared" si="344"/>
        <v>0.85741930329296989</v>
      </c>
    </row>
    <row r="7310" spans="1:12" x14ac:dyDescent="0.25">
      <c r="A7310">
        <v>0.70168612459732305</v>
      </c>
      <c r="B7310">
        <v>1.309401843934503</v>
      </c>
      <c r="C7310">
        <v>0.1641605724056755</v>
      </c>
      <c r="D7310">
        <v>0.78305025363490643</v>
      </c>
      <c r="E7310">
        <v>0.85741930329296989</v>
      </c>
      <c r="F7310">
        <v>3.7807183364839269E-7</v>
      </c>
      <c r="G7310">
        <v>0</v>
      </c>
      <c r="H7310">
        <v>0</v>
      </c>
      <c r="J7310">
        <f t="shared" si="342"/>
        <v>0.16416095047750914</v>
      </c>
      <c r="K7310">
        <f t="shared" si="343"/>
        <v>0.78305025363490643</v>
      </c>
      <c r="L7310">
        <f t="shared" si="344"/>
        <v>0.85741930329296989</v>
      </c>
    </row>
    <row r="7311" spans="1:12" x14ac:dyDescent="0.25">
      <c r="A7311">
        <v>0.70168612459732305</v>
      </c>
      <c r="B7311">
        <v>1.309401843934503</v>
      </c>
      <c r="C7311">
        <v>0.1641605724056755</v>
      </c>
      <c r="D7311">
        <v>0.78305025363490643</v>
      </c>
      <c r="E7311">
        <v>0.85741930329296989</v>
      </c>
      <c r="F7311">
        <v>3.7807183364839269E-7</v>
      </c>
      <c r="G7311">
        <v>0</v>
      </c>
      <c r="H7311">
        <v>0</v>
      </c>
      <c r="J7311">
        <f t="shared" si="342"/>
        <v>0.16416095047750914</v>
      </c>
      <c r="K7311">
        <f t="shared" si="343"/>
        <v>0.78305025363490643</v>
      </c>
      <c r="L7311">
        <f t="shared" si="344"/>
        <v>0.85741930329296989</v>
      </c>
    </row>
    <row r="7312" spans="1:12" x14ac:dyDescent="0.25">
      <c r="A7312">
        <v>0.70190341099892761</v>
      </c>
      <c r="B7312">
        <v>1.309306593029443</v>
      </c>
      <c r="C7312">
        <v>0.19655286521411031</v>
      </c>
      <c r="D7312">
        <v>0.93739904466453794</v>
      </c>
      <c r="E7312">
        <v>1.0084168918474721</v>
      </c>
      <c r="F7312">
        <v>3.7807183364839269E-7</v>
      </c>
      <c r="G7312">
        <v>0</v>
      </c>
      <c r="H7312">
        <v>0</v>
      </c>
      <c r="J7312">
        <f t="shared" si="342"/>
        <v>0.19655324328594395</v>
      </c>
      <c r="K7312">
        <f t="shared" si="343"/>
        <v>0.93739904466453794</v>
      </c>
      <c r="L7312">
        <f t="shared" si="344"/>
        <v>1.0084168918474721</v>
      </c>
    </row>
    <row r="7313" spans="1:12" x14ac:dyDescent="0.25">
      <c r="A7313">
        <v>0.70190341099892761</v>
      </c>
      <c r="B7313">
        <v>1.309306593029443</v>
      </c>
      <c r="C7313">
        <v>0.19655286521411031</v>
      </c>
      <c r="D7313">
        <v>0.93739904466453794</v>
      </c>
      <c r="E7313">
        <v>1.0084168918474721</v>
      </c>
      <c r="F7313">
        <v>3.7807183364839269E-7</v>
      </c>
      <c r="G7313">
        <v>0</v>
      </c>
      <c r="H7313">
        <v>0</v>
      </c>
      <c r="J7313">
        <f t="shared" si="342"/>
        <v>0.19655324328594395</v>
      </c>
      <c r="K7313">
        <f t="shared" si="343"/>
        <v>0.93739904466453794</v>
      </c>
      <c r="L7313">
        <f t="shared" si="344"/>
        <v>1.0084168918474721</v>
      </c>
    </row>
    <row r="7314" spans="1:12" x14ac:dyDescent="0.25">
      <c r="A7314">
        <v>0.70202807281699686</v>
      </c>
      <c r="B7314">
        <v>1.3092168816977749</v>
      </c>
      <c r="C7314">
        <v>0.22096145884254501</v>
      </c>
      <c r="D7314">
        <v>1.053697647569102</v>
      </c>
      <c r="E7314">
        <v>1.1194585775745189</v>
      </c>
      <c r="F7314">
        <v>3.7807183364839269E-7</v>
      </c>
      <c r="G7314">
        <v>0</v>
      </c>
      <c r="H7314">
        <v>0</v>
      </c>
      <c r="J7314">
        <f t="shared" si="342"/>
        <v>0.22096183691437865</v>
      </c>
      <c r="K7314">
        <f t="shared" si="343"/>
        <v>1.053697647569102</v>
      </c>
      <c r="L7314">
        <f t="shared" si="344"/>
        <v>1.1194585775745189</v>
      </c>
    </row>
    <row r="7315" spans="1:12" x14ac:dyDescent="0.25">
      <c r="A7315">
        <v>0.70202807281699686</v>
      </c>
      <c r="B7315">
        <v>1.3092168816977749</v>
      </c>
      <c r="C7315">
        <v>0.22096145884254501</v>
      </c>
      <c r="D7315">
        <v>1.053697647569102</v>
      </c>
      <c r="E7315">
        <v>1.1194585775745189</v>
      </c>
      <c r="F7315">
        <v>3.7807183364839269E-7</v>
      </c>
      <c r="G7315">
        <v>0</v>
      </c>
      <c r="H7315">
        <v>0</v>
      </c>
      <c r="J7315">
        <f t="shared" si="342"/>
        <v>0.22096183691437865</v>
      </c>
      <c r="K7315">
        <f t="shared" si="343"/>
        <v>1.053697647569102</v>
      </c>
      <c r="L7315">
        <f t="shared" si="344"/>
        <v>1.1194585775745189</v>
      </c>
    </row>
    <row r="7316" spans="1:12" x14ac:dyDescent="0.25">
      <c r="A7316">
        <v>0.70202807281699686</v>
      </c>
      <c r="B7316">
        <v>1.3092168816977749</v>
      </c>
      <c r="C7316">
        <v>0.22096145884254501</v>
      </c>
      <c r="D7316">
        <v>1.053697647569102</v>
      </c>
      <c r="E7316">
        <v>1.1194585775745189</v>
      </c>
      <c r="F7316">
        <v>3.7807183364839269E-7</v>
      </c>
      <c r="G7316">
        <v>0</v>
      </c>
      <c r="H7316">
        <v>0</v>
      </c>
      <c r="J7316">
        <f t="shared" si="342"/>
        <v>0.22096183691437865</v>
      </c>
      <c r="K7316">
        <f t="shared" si="343"/>
        <v>1.053697647569102</v>
      </c>
      <c r="L7316">
        <f t="shared" si="344"/>
        <v>1.1194585775745189</v>
      </c>
    </row>
    <row r="7317" spans="1:12" x14ac:dyDescent="0.25">
      <c r="A7317">
        <v>0.70202807281699686</v>
      </c>
      <c r="B7317">
        <v>1.3092168816977749</v>
      </c>
      <c r="C7317">
        <v>0.22096145884254501</v>
      </c>
      <c r="D7317">
        <v>1.123489826173661</v>
      </c>
      <c r="E7317">
        <v>1.1823098356662241</v>
      </c>
      <c r="F7317">
        <v>3.7807183364839269E-7</v>
      </c>
      <c r="G7317">
        <v>0</v>
      </c>
      <c r="H7317">
        <v>0</v>
      </c>
      <c r="J7317">
        <f t="shared" si="342"/>
        <v>0.22096183691437865</v>
      </c>
      <c r="K7317">
        <f t="shared" si="343"/>
        <v>1.123489826173661</v>
      </c>
      <c r="L7317">
        <f t="shared" si="344"/>
        <v>1.1823098356662241</v>
      </c>
    </row>
    <row r="7318" spans="1:12" x14ac:dyDescent="0.25">
      <c r="A7318">
        <v>0.70206040359884547</v>
      </c>
      <c r="B7318">
        <v>1.3091313092903469</v>
      </c>
      <c r="C7318">
        <v>0.23560992545761769</v>
      </c>
      <c r="D7318">
        <v>1.123489826173661</v>
      </c>
      <c r="E7318">
        <v>1.1823098356662241</v>
      </c>
      <c r="F7318">
        <v>3.7807183364839269E-7</v>
      </c>
      <c r="G7318">
        <v>0</v>
      </c>
      <c r="H7318">
        <v>0</v>
      </c>
      <c r="J7318">
        <f t="shared" si="342"/>
        <v>0.23561030352945134</v>
      </c>
      <c r="K7318">
        <f t="shared" si="343"/>
        <v>1.123489826173661</v>
      </c>
      <c r="L7318">
        <f t="shared" si="344"/>
        <v>1.1823098356662241</v>
      </c>
    </row>
    <row r="7319" spans="1:12" x14ac:dyDescent="0.25">
      <c r="A7319">
        <v>0.70206040359884547</v>
      </c>
      <c r="B7319">
        <v>1.3091313092903469</v>
      </c>
      <c r="C7319">
        <v>0.23560992545761769</v>
      </c>
      <c r="D7319">
        <v>1.123489826173661</v>
      </c>
      <c r="E7319">
        <v>1.1823098356662241</v>
      </c>
      <c r="F7319">
        <v>3.7807183364839269E-7</v>
      </c>
      <c r="G7319">
        <v>0</v>
      </c>
      <c r="H7319">
        <v>0</v>
      </c>
      <c r="J7319">
        <f t="shared" si="342"/>
        <v>0.23561030352945134</v>
      </c>
      <c r="K7319">
        <f t="shared" si="343"/>
        <v>1.123489826173661</v>
      </c>
      <c r="L7319">
        <f t="shared" si="344"/>
        <v>1.1823098356662241</v>
      </c>
    </row>
    <row r="7320" spans="1:12" x14ac:dyDescent="0.25">
      <c r="A7320">
        <v>0.70200056093876029</v>
      </c>
      <c r="B7320">
        <v>1.3090490688864549</v>
      </c>
      <c r="C7320">
        <v>0.23948574350305579</v>
      </c>
      <c r="D7320">
        <v>1.1419557309373689</v>
      </c>
      <c r="E7320">
        <v>1.1924891545230281</v>
      </c>
      <c r="F7320">
        <v>3.7807183364839269E-7</v>
      </c>
      <c r="G7320">
        <v>0</v>
      </c>
      <c r="H7320">
        <v>0</v>
      </c>
      <c r="J7320">
        <f t="shared" si="342"/>
        <v>0.23948612157488944</v>
      </c>
      <c r="K7320">
        <f t="shared" si="343"/>
        <v>1.1419557309373689</v>
      </c>
      <c r="L7320">
        <f t="shared" si="344"/>
        <v>1.1924891545230281</v>
      </c>
    </row>
    <row r="7321" spans="1:12" x14ac:dyDescent="0.25">
      <c r="A7321">
        <v>0.70200056093876029</v>
      </c>
      <c r="B7321">
        <v>1.3090490688864549</v>
      </c>
      <c r="C7321">
        <v>0.23948574350305579</v>
      </c>
      <c r="D7321">
        <v>1.1419557309373689</v>
      </c>
      <c r="E7321">
        <v>1.1924891545230281</v>
      </c>
      <c r="F7321">
        <v>3.7807183364839269E-7</v>
      </c>
      <c r="G7321">
        <v>0</v>
      </c>
      <c r="H7321">
        <v>0</v>
      </c>
      <c r="J7321">
        <f t="shared" si="342"/>
        <v>0.23948612157488944</v>
      </c>
      <c r="K7321">
        <f t="shared" si="343"/>
        <v>1.1419557309373689</v>
      </c>
      <c r="L7321">
        <f t="shared" si="344"/>
        <v>1.1924891545230281</v>
      </c>
    </row>
    <row r="7322" spans="1:12" x14ac:dyDescent="0.25">
      <c r="A7322">
        <v>0.70200056093876029</v>
      </c>
      <c r="B7322">
        <v>1.3090490688864549</v>
      </c>
      <c r="C7322">
        <v>0.23948574350305579</v>
      </c>
      <c r="D7322">
        <v>1.1419557309373689</v>
      </c>
      <c r="E7322">
        <v>1.1924891545230281</v>
      </c>
      <c r="F7322">
        <v>3.7807183364839269E-7</v>
      </c>
      <c r="G7322">
        <v>0</v>
      </c>
      <c r="H7322">
        <v>0</v>
      </c>
      <c r="J7322">
        <f t="shared" si="342"/>
        <v>0.23948612157488944</v>
      </c>
      <c r="K7322">
        <f t="shared" si="343"/>
        <v>1.1419557309373689</v>
      </c>
      <c r="L7322">
        <f t="shared" si="344"/>
        <v>1.1924891545230281</v>
      </c>
    </row>
    <row r="7323" spans="1:12" x14ac:dyDescent="0.25">
      <c r="A7323">
        <v>0.70200056093876029</v>
      </c>
      <c r="B7323">
        <v>1.3090490688864549</v>
      </c>
      <c r="C7323">
        <v>0.23233669938944279</v>
      </c>
      <c r="D7323">
        <v>1.1078948042317489</v>
      </c>
      <c r="E7323">
        <v>1.1492159256686549</v>
      </c>
      <c r="F7323">
        <v>3.7807183364839269E-7</v>
      </c>
      <c r="G7323">
        <v>0</v>
      </c>
      <c r="H7323">
        <v>0</v>
      </c>
      <c r="J7323">
        <f t="shared" si="342"/>
        <v>0.23233707746127644</v>
      </c>
      <c r="K7323">
        <f t="shared" si="343"/>
        <v>1.1078948042317489</v>
      </c>
      <c r="L7323">
        <f t="shared" si="344"/>
        <v>1.1492159256686549</v>
      </c>
    </row>
    <row r="7324" spans="1:12" x14ac:dyDescent="0.25">
      <c r="A7324">
        <v>0.70184863189043367</v>
      </c>
      <c r="B7324">
        <v>1.308969698647293</v>
      </c>
      <c r="C7324">
        <v>0.23233669938944279</v>
      </c>
      <c r="D7324">
        <v>1.1078948042317489</v>
      </c>
      <c r="E7324">
        <v>1.1492159256686549</v>
      </c>
      <c r="F7324">
        <v>3.7807183364839269E-7</v>
      </c>
      <c r="G7324">
        <v>0</v>
      </c>
      <c r="H7324">
        <v>0</v>
      </c>
      <c r="J7324">
        <f t="shared" si="342"/>
        <v>0.23233707746127644</v>
      </c>
      <c r="K7324">
        <f t="shared" si="343"/>
        <v>1.1078948042317489</v>
      </c>
      <c r="L7324">
        <f t="shared" si="344"/>
        <v>1.1492159256686549</v>
      </c>
    </row>
    <row r="7325" spans="1:12" x14ac:dyDescent="0.25">
      <c r="A7325">
        <v>0.70184863189043367</v>
      </c>
      <c r="B7325">
        <v>1.308969698647293</v>
      </c>
      <c r="C7325">
        <v>0.23233669938944279</v>
      </c>
      <c r="D7325">
        <v>1.1078948042317489</v>
      </c>
      <c r="E7325">
        <v>1.1492159256686549</v>
      </c>
      <c r="F7325">
        <v>3.7807183364839269E-7</v>
      </c>
      <c r="G7325">
        <v>0</v>
      </c>
      <c r="H7325">
        <v>0</v>
      </c>
      <c r="J7325">
        <f t="shared" si="342"/>
        <v>0.23233707746127644</v>
      </c>
      <c r="K7325">
        <f t="shared" si="343"/>
        <v>1.1078948042317489</v>
      </c>
      <c r="L7325">
        <f t="shared" si="344"/>
        <v>1.1492159256686549</v>
      </c>
    </row>
    <row r="7326" spans="1:12" x14ac:dyDescent="0.25">
      <c r="A7326">
        <v>0.70184863189043367</v>
      </c>
      <c r="B7326">
        <v>1.308969698647293</v>
      </c>
      <c r="C7326">
        <v>0.23233669938944279</v>
      </c>
      <c r="D7326">
        <v>1.1078948042317489</v>
      </c>
      <c r="E7326">
        <v>1.1492159256686549</v>
      </c>
      <c r="F7326">
        <v>3.7807183364839269E-7</v>
      </c>
      <c r="G7326">
        <v>0</v>
      </c>
      <c r="H7326">
        <v>0</v>
      </c>
      <c r="J7326">
        <f t="shared" si="342"/>
        <v>0.23233707746127644</v>
      </c>
      <c r="K7326">
        <f t="shared" si="343"/>
        <v>1.1078948042317489</v>
      </c>
      <c r="L7326">
        <f t="shared" si="344"/>
        <v>1.1492159256686549</v>
      </c>
    </row>
    <row r="7327" spans="1:12" x14ac:dyDescent="0.25">
      <c r="A7327">
        <v>0.70184863189043367</v>
      </c>
      <c r="B7327">
        <v>1.308969698647293</v>
      </c>
      <c r="C7327">
        <v>0.23233669938944279</v>
      </c>
      <c r="D7327">
        <v>1.1078948042317489</v>
      </c>
      <c r="E7327">
        <v>1.1492159256686549</v>
      </c>
      <c r="F7327">
        <v>3.7807183364839269E-7</v>
      </c>
      <c r="G7327">
        <v>0</v>
      </c>
      <c r="H7327">
        <v>0</v>
      </c>
      <c r="J7327">
        <f t="shared" si="342"/>
        <v>0.23233707746127644</v>
      </c>
      <c r="K7327">
        <f t="shared" si="343"/>
        <v>1.1078948042317489</v>
      </c>
      <c r="L7327">
        <f t="shared" si="344"/>
        <v>1.1492159256686549</v>
      </c>
    </row>
    <row r="7328" spans="1:12" x14ac:dyDescent="0.25">
      <c r="A7328">
        <v>0.70184863189043367</v>
      </c>
      <c r="B7328">
        <v>1.308969698647293</v>
      </c>
      <c r="C7328">
        <v>0.23233669938944279</v>
      </c>
      <c r="D7328">
        <v>1.1078948042317489</v>
      </c>
      <c r="E7328">
        <v>1.1492159256686549</v>
      </c>
      <c r="F7328">
        <v>3.7807183364839269E-7</v>
      </c>
      <c r="G7328">
        <v>0</v>
      </c>
      <c r="H7328">
        <v>0</v>
      </c>
      <c r="J7328">
        <f t="shared" si="342"/>
        <v>0.23233707746127644</v>
      </c>
      <c r="K7328">
        <f t="shared" si="343"/>
        <v>1.1078948042317489</v>
      </c>
      <c r="L7328">
        <f t="shared" si="344"/>
        <v>1.1492159256686549</v>
      </c>
    </row>
    <row r="7329" spans="1:12" x14ac:dyDescent="0.25">
      <c r="A7329">
        <v>0.70160473326231998</v>
      </c>
      <c r="B7329">
        <v>1.3088929707735171</v>
      </c>
      <c r="C7329">
        <v>0.2146732756896069</v>
      </c>
      <c r="D7329">
        <v>1.023737180475472</v>
      </c>
      <c r="E7329">
        <v>1.0554076888455299</v>
      </c>
      <c r="F7329">
        <v>3.7807183364839269E-7</v>
      </c>
      <c r="G7329">
        <v>0</v>
      </c>
      <c r="H7329">
        <v>0</v>
      </c>
      <c r="J7329">
        <f t="shared" si="342"/>
        <v>0.21467365376144054</v>
      </c>
      <c r="K7329">
        <f t="shared" si="343"/>
        <v>1.023737180475472</v>
      </c>
      <c r="L7329">
        <f t="shared" si="344"/>
        <v>1.0554076888455299</v>
      </c>
    </row>
    <row r="7330" spans="1:12" x14ac:dyDescent="0.25">
      <c r="A7330">
        <v>0.70160473326231998</v>
      </c>
      <c r="B7330">
        <v>1.3088929707735171</v>
      </c>
      <c r="C7330">
        <v>0.2146732756896069</v>
      </c>
      <c r="D7330">
        <v>1.023737180475472</v>
      </c>
      <c r="E7330">
        <v>1.0554076888455299</v>
      </c>
      <c r="F7330">
        <v>3.7807183364839269E-7</v>
      </c>
      <c r="G7330">
        <v>0</v>
      </c>
      <c r="H7330">
        <v>0</v>
      </c>
      <c r="J7330">
        <f t="shared" si="342"/>
        <v>0.21467365376144054</v>
      </c>
      <c r="K7330">
        <f t="shared" si="343"/>
        <v>1.023737180475472</v>
      </c>
      <c r="L7330">
        <f t="shared" si="344"/>
        <v>1.0554076888455299</v>
      </c>
    </row>
    <row r="7331" spans="1:12" x14ac:dyDescent="0.25">
      <c r="A7331">
        <v>0.70126902446648853</v>
      </c>
      <c r="B7331">
        <v>1.3088188498753881</v>
      </c>
      <c r="C7331">
        <v>0.18777755331454371</v>
      </c>
      <c r="D7331">
        <v>0.89558611207191685</v>
      </c>
      <c r="E7331">
        <v>0.91771517792148005</v>
      </c>
      <c r="F7331">
        <v>3.7807183364839269E-7</v>
      </c>
      <c r="G7331">
        <v>0</v>
      </c>
      <c r="H7331">
        <v>0</v>
      </c>
      <c r="J7331">
        <f t="shared" si="342"/>
        <v>0.18777793138637736</v>
      </c>
      <c r="K7331">
        <f t="shared" si="343"/>
        <v>0.89558611207191685</v>
      </c>
      <c r="L7331">
        <f t="shared" si="344"/>
        <v>0.91771517792148005</v>
      </c>
    </row>
    <row r="7332" spans="1:12" x14ac:dyDescent="0.25">
      <c r="A7332">
        <v>0.70126902446648853</v>
      </c>
      <c r="B7332">
        <v>1.3088188498753881</v>
      </c>
      <c r="C7332">
        <v>0.18777755331454371</v>
      </c>
      <c r="D7332">
        <v>0.89558611207191685</v>
      </c>
      <c r="E7332">
        <v>0.91771517792148005</v>
      </c>
      <c r="F7332">
        <v>3.7807183364839269E-7</v>
      </c>
      <c r="G7332">
        <v>0</v>
      </c>
      <c r="H7332">
        <v>0</v>
      </c>
      <c r="J7332">
        <f t="shared" si="342"/>
        <v>0.18777793138637736</v>
      </c>
      <c r="K7332">
        <f t="shared" si="343"/>
        <v>0.89558611207191685</v>
      </c>
      <c r="L7332">
        <f t="shared" si="344"/>
        <v>0.91771517792148005</v>
      </c>
    </row>
    <row r="7333" spans="1:12" x14ac:dyDescent="0.25">
      <c r="A7333">
        <v>0.70126902446648853</v>
      </c>
      <c r="B7333">
        <v>1.3088188498753881</v>
      </c>
      <c r="C7333">
        <v>0.18777755331454371</v>
      </c>
      <c r="D7333">
        <v>0.89558611207191685</v>
      </c>
      <c r="E7333">
        <v>0.91771517792148005</v>
      </c>
      <c r="F7333">
        <v>3.7807183364839269E-7</v>
      </c>
      <c r="G7333">
        <v>0</v>
      </c>
      <c r="H7333">
        <v>0</v>
      </c>
      <c r="J7333">
        <f t="shared" si="342"/>
        <v>0.18777793138637736</v>
      </c>
      <c r="K7333">
        <f t="shared" si="343"/>
        <v>0.89558611207191685</v>
      </c>
      <c r="L7333">
        <f t="shared" si="344"/>
        <v>0.91771517792148005</v>
      </c>
    </row>
    <row r="7334" spans="1:12" x14ac:dyDescent="0.25">
      <c r="A7334">
        <v>0.70126902446648853</v>
      </c>
      <c r="B7334">
        <v>1.3088188498753881</v>
      </c>
      <c r="C7334">
        <v>0.18777755331454371</v>
      </c>
      <c r="D7334">
        <v>0.89558611207191685</v>
      </c>
      <c r="E7334">
        <v>0.91771517792148005</v>
      </c>
      <c r="F7334">
        <v>3.7807183364839269E-7</v>
      </c>
      <c r="G7334">
        <v>0</v>
      </c>
      <c r="H7334">
        <v>0</v>
      </c>
      <c r="J7334">
        <f t="shared" si="342"/>
        <v>0.18777793138637736</v>
      </c>
      <c r="K7334">
        <f t="shared" si="343"/>
        <v>0.89558611207191685</v>
      </c>
      <c r="L7334">
        <f t="shared" si="344"/>
        <v>0.91771517792148005</v>
      </c>
    </row>
    <row r="7335" spans="1:12" x14ac:dyDescent="0.25">
      <c r="A7335">
        <v>0.70126902446648853</v>
      </c>
      <c r="B7335">
        <v>1.3088188498753881</v>
      </c>
      <c r="C7335">
        <v>0.18777755331454371</v>
      </c>
      <c r="D7335">
        <v>0.89558611207191685</v>
      </c>
      <c r="E7335">
        <v>0.91771517792148005</v>
      </c>
      <c r="F7335">
        <v>3.7807183364839269E-7</v>
      </c>
      <c r="G7335">
        <v>0</v>
      </c>
      <c r="H7335">
        <v>0</v>
      </c>
      <c r="J7335">
        <f t="shared" si="342"/>
        <v>0.18777793138637736</v>
      </c>
      <c r="K7335">
        <f t="shared" si="343"/>
        <v>0.89558611207191685</v>
      </c>
      <c r="L7335">
        <f t="shared" si="344"/>
        <v>0.91771517792148005</v>
      </c>
    </row>
    <row r="7336" spans="1:12" x14ac:dyDescent="0.25">
      <c r="A7336">
        <v>0.70126902446648853</v>
      </c>
      <c r="B7336">
        <v>1.3088188498753881</v>
      </c>
      <c r="C7336">
        <v>0.18777755331454371</v>
      </c>
      <c r="D7336">
        <v>0.89558611207191685</v>
      </c>
      <c r="E7336">
        <v>0.91771517792148005</v>
      </c>
      <c r="F7336">
        <v>3.7807183364839269E-7</v>
      </c>
      <c r="G7336">
        <v>0</v>
      </c>
      <c r="H7336">
        <v>0</v>
      </c>
      <c r="J7336">
        <f t="shared" si="342"/>
        <v>0.18777793138637736</v>
      </c>
      <c r="K7336">
        <f t="shared" si="343"/>
        <v>0.89558611207191685</v>
      </c>
      <c r="L7336">
        <f t="shared" si="344"/>
        <v>0.91771517792148005</v>
      </c>
    </row>
    <row r="7337" spans="1:12" x14ac:dyDescent="0.25">
      <c r="A7337">
        <v>0.70084170618527641</v>
      </c>
      <c r="B7337">
        <v>1.3087475016422061</v>
      </c>
      <c r="C7337">
        <v>0.15370051766227619</v>
      </c>
      <c r="D7337">
        <v>0.73320515182322288</v>
      </c>
      <c r="E7337">
        <v>0.74650187875133711</v>
      </c>
      <c r="F7337">
        <v>3.7807183364839269E-7</v>
      </c>
      <c r="G7337">
        <v>0</v>
      </c>
      <c r="H7337">
        <v>0</v>
      </c>
      <c r="J7337">
        <f t="shared" si="342"/>
        <v>0.15370089573410983</v>
      </c>
      <c r="K7337">
        <f t="shared" si="343"/>
        <v>0.73320515182322288</v>
      </c>
      <c r="L7337">
        <f t="shared" si="344"/>
        <v>0.74650187875133711</v>
      </c>
    </row>
    <row r="7338" spans="1:12" x14ac:dyDescent="0.25">
      <c r="A7338">
        <v>0.70084170618527641</v>
      </c>
      <c r="B7338">
        <v>1.3087475016422061</v>
      </c>
      <c r="C7338">
        <v>0.15370051766227619</v>
      </c>
      <c r="D7338">
        <v>0.73320515182322288</v>
      </c>
      <c r="E7338">
        <v>0.74650187875133711</v>
      </c>
      <c r="F7338">
        <v>3.7807183364839269E-7</v>
      </c>
      <c r="G7338">
        <v>0</v>
      </c>
      <c r="H7338">
        <v>0</v>
      </c>
      <c r="J7338">
        <f t="shared" si="342"/>
        <v>0.15370089573410983</v>
      </c>
      <c r="K7338">
        <f t="shared" si="343"/>
        <v>0.73320515182322288</v>
      </c>
      <c r="L7338">
        <f t="shared" si="344"/>
        <v>0.74650187875133711</v>
      </c>
    </row>
    <row r="7339" spans="1:12" x14ac:dyDescent="0.25">
      <c r="A7339">
        <v>0.70084170618527641</v>
      </c>
      <c r="B7339">
        <v>1.3087475016422061</v>
      </c>
      <c r="C7339">
        <v>0.15370051766227619</v>
      </c>
      <c r="D7339">
        <v>0.73320515182322288</v>
      </c>
      <c r="E7339">
        <v>0.74650187875133711</v>
      </c>
      <c r="F7339">
        <v>3.7807183364839269E-7</v>
      </c>
      <c r="G7339">
        <v>0</v>
      </c>
      <c r="H7339">
        <v>0</v>
      </c>
      <c r="J7339">
        <f t="shared" si="342"/>
        <v>0.15370089573410983</v>
      </c>
      <c r="K7339">
        <f t="shared" si="343"/>
        <v>0.73320515182322288</v>
      </c>
      <c r="L7339">
        <f t="shared" si="344"/>
        <v>0.74650187875133711</v>
      </c>
    </row>
    <row r="7340" spans="1:12" x14ac:dyDescent="0.25">
      <c r="A7340">
        <v>0.70032301150931464</v>
      </c>
      <c r="B7340">
        <v>1.308679362949547</v>
      </c>
      <c r="C7340">
        <v>0.1152559484924312</v>
      </c>
      <c r="D7340">
        <v>0.5499890657687323</v>
      </c>
      <c r="E7340">
        <v>0.55580602755433151</v>
      </c>
      <c r="F7340">
        <v>3.7807183364839269E-7</v>
      </c>
      <c r="G7340">
        <v>0</v>
      </c>
      <c r="H7340">
        <v>0</v>
      </c>
      <c r="J7340">
        <f t="shared" si="342"/>
        <v>0.11525632656426485</v>
      </c>
      <c r="K7340">
        <f t="shared" si="343"/>
        <v>0.5499890657687323</v>
      </c>
      <c r="L7340">
        <f t="shared" si="344"/>
        <v>0.55580602755433151</v>
      </c>
    </row>
    <row r="7341" spans="1:12" x14ac:dyDescent="0.25">
      <c r="A7341">
        <v>0.70032301150931464</v>
      </c>
      <c r="B7341">
        <v>1.308679362949547</v>
      </c>
      <c r="C7341">
        <v>0.1152559484924312</v>
      </c>
      <c r="D7341">
        <v>0.5499890657687323</v>
      </c>
      <c r="E7341">
        <v>0.55580602755433151</v>
      </c>
      <c r="F7341">
        <v>3.7807183364839269E-7</v>
      </c>
      <c r="G7341">
        <v>0</v>
      </c>
      <c r="H7341">
        <v>0</v>
      </c>
      <c r="J7341">
        <f t="shared" si="342"/>
        <v>0.11525632656426485</v>
      </c>
      <c r="K7341">
        <f t="shared" si="343"/>
        <v>0.5499890657687323</v>
      </c>
      <c r="L7341">
        <f t="shared" si="344"/>
        <v>0.55580602755433151</v>
      </c>
    </row>
    <row r="7342" spans="1:12" x14ac:dyDescent="0.25">
      <c r="A7342">
        <v>0.70032301150931464</v>
      </c>
      <c r="B7342">
        <v>1.308679362949547</v>
      </c>
      <c r="C7342">
        <v>0.1152559484924312</v>
      </c>
      <c r="D7342">
        <v>0.5499890657687323</v>
      </c>
      <c r="E7342">
        <v>0.55580602755433151</v>
      </c>
      <c r="F7342">
        <v>3.7807183364839269E-7</v>
      </c>
      <c r="G7342">
        <v>0</v>
      </c>
      <c r="H7342">
        <v>0</v>
      </c>
      <c r="J7342">
        <f t="shared" si="342"/>
        <v>0.11525632656426485</v>
      </c>
      <c r="K7342">
        <f t="shared" si="343"/>
        <v>0.5499890657687323</v>
      </c>
      <c r="L7342">
        <f t="shared" si="344"/>
        <v>0.55580602755433151</v>
      </c>
    </row>
    <row r="7343" spans="1:12" x14ac:dyDescent="0.25">
      <c r="A7343">
        <v>0.69971318252415848</v>
      </c>
      <c r="B7343">
        <v>1.308615333035688</v>
      </c>
      <c r="C7343">
        <v>7.6012160456775418E-2</v>
      </c>
      <c r="D7343">
        <v>0.36292451070908283</v>
      </c>
      <c r="E7343">
        <v>0.36328830770086412</v>
      </c>
      <c r="F7343">
        <v>3.7807183364839269E-7</v>
      </c>
      <c r="G7343">
        <v>0</v>
      </c>
      <c r="H7343">
        <v>0</v>
      </c>
      <c r="J7343">
        <f t="shared" si="342"/>
        <v>7.6012538528609064E-2</v>
      </c>
      <c r="K7343">
        <f t="shared" si="343"/>
        <v>0.36292451070908283</v>
      </c>
      <c r="L7343">
        <f t="shared" si="344"/>
        <v>0.36328830770086412</v>
      </c>
    </row>
    <row r="7344" spans="1:12" x14ac:dyDescent="0.25">
      <c r="A7344">
        <v>0.69971318252415848</v>
      </c>
      <c r="B7344">
        <v>1.308615333035688</v>
      </c>
      <c r="C7344">
        <v>7.6012160456775418E-2</v>
      </c>
      <c r="D7344">
        <v>0.36292451070908283</v>
      </c>
      <c r="E7344">
        <v>0.36328830770086412</v>
      </c>
      <c r="F7344">
        <v>3.7807183364839269E-7</v>
      </c>
      <c r="G7344">
        <v>0</v>
      </c>
      <c r="H7344">
        <v>0</v>
      </c>
      <c r="J7344">
        <f t="shared" si="342"/>
        <v>7.6012538528609064E-2</v>
      </c>
      <c r="K7344">
        <f t="shared" si="343"/>
        <v>0.36292451070908283</v>
      </c>
      <c r="L7344">
        <f t="shared" si="344"/>
        <v>0.36328830770086412</v>
      </c>
    </row>
    <row r="7345" spans="1:12" x14ac:dyDescent="0.25">
      <c r="A7345">
        <v>0.69971318252415848</v>
      </c>
      <c r="B7345">
        <v>1.308615333035688</v>
      </c>
      <c r="C7345">
        <v>7.6012160456775418E-2</v>
      </c>
      <c r="D7345">
        <v>0.36292451070908283</v>
      </c>
      <c r="E7345">
        <v>0.36328830770086412</v>
      </c>
      <c r="F7345">
        <v>3.7807183364839269E-7</v>
      </c>
      <c r="G7345">
        <v>0</v>
      </c>
      <c r="H7345">
        <v>0</v>
      </c>
      <c r="J7345">
        <f t="shared" si="342"/>
        <v>7.6012538528609064E-2</v>
      </c>
      <c r="K7345">
        <f t="shared" si="343"/>
        <v>0.36292451070908283</v>
      </c>
      <c r="L7345">
        <f t="shared" si="344"/>
        <v>0.36328830770086412</v>
      </c>
    </row>
    <row r="7346" spans="1:12" x14ac:dyDescent="0.25">
      <c r="A7346">
        <v>0.69901240743883153</v>
      </c>
      <c r="B7346">
        <v>1.3085572951814539</v>
      </c>
      <c r="C7346">
        <v>4.0282305147686957E-2</v>
      </c>
      <c r="D7346">
        <v>0.1925438570241417</v>
      </c>
      <c r="E7346">
        <v>0.1901627473521923</v>
      </c>
      <c r="F7346">
        <v>3.7807183364839269E-7</v>
      </c>
      <c r="G7346">
        <v>0</v>
      </c>
      <c r="H7346">
        <v>0</v>
      </c>
      <c r="J7346">
        <f t="shared" si="342"/>
        <v>4.0282683219520603E-2</v>
      </c>
      <c r="K7346">
        <f t="shared" si="343"/>
        <v>0.1925438570241417</v>
      </c>
      <c r="L7346">
        <f t="shared" si="344"/>
        <v>0.1901627473521923</v>
      </c>
    </row>
    <row r="7347" spans="1:12" x14ac:dyDescent="0.25">
      <c r="A7347">
        <v>0.69660786723262025</v>
      </c>
      <c r="B7347">
        <v>1.3084155560990951</v>
      </c>
      <c r="C7347">
        <v>7.6068155502540379E-3</v>
      </c>
      <c r="D7347">
        <v>3.5871756120870527E-2</v>
      </c>
      <c r="E7347">
        <v>4.7107324548322123E-2</v>
      </c>
      <c r="F7347">
        <v>3.7807183364839269E-7</v>
      </c>
      <c r="G7347">
        <v>0</v>
      </c>
      <c r="H7347">
        <v>0</v>
      </c>
      <c r="J7347">
        <f t="shared" si="342"/>
        <v>7.607193622087686E-3</v>
      </c>
      <c r="K7347">
        <f t="shared" si="343"/>
        <v>3.5871756120870527E-2</v>
      </c>
      <c r="L7347">
        <f t="shared" si="344"/>
        <v>4.7107324548322123E-2</v>
      </c>
    </row>
    <row r="7348" spans="1:12" x14ac:dyDescent="0.25">
      <c r="A7348">
        <v>0.6958493331525496</v>
      </c>
      <c r="B7348">
        <v>1.308382307227413</v>
      </c>
      <c r="C7348">
        <v>3.2833450123305817E-2</v>
      </c>
      <c r="D7348">
        <v>0.15559321661664499</v>
      </c>
      <c r="E7348">
        <v>0.17780906187298129</v>
      </c>
      <c r="F7348">
        <v>3.7807183364839269E-7</v>
      </c>
      <c r="G7348">
        <v>0</v>
      </c>
      <c r="H7348">
        <v>0</v>
      </c>
      <c r="J7348">
        <f t="shared" si="342"/>
        <v>3.2833828195139463E-2</v>
      </c>
      <c r="K7348">
        <f t="shared" si="343"/>
        <v>0.15559321661664499</v>
      </c>
      <c r="L7348">
        <f t="shared" si="344"/>
        <v>0.17780906187298129</v>
      </c>
    </row>
    <row r="7349" spans="1:12" x14ac:dyDescent="0.25">
      <c r="A7349">
        <v>0.69367221010571189</v>
      </c>
      <c r="B7349">
        <v>1.3089200128877569</v>
      </c>
      <c r="C7349">
        <v>0.24282529281206761</v>
      </c>
      <c r="D7349">
        <v>1.1540182316579159</v>
      </c>
      <c r="E7349">
        <v>1.177022209623042</v>
      </c>
      <c r="F7349">
        <v>3.7807183364839269E-7</v>
      </c>
      <c r="G7349">
        <v>0</v>
      </c>
      <c r="H7349">
        <v>0</v>
      </c>
      <c r="J7349">
        <f t="shared" si="342"/>
        <v>0.24282567088390125</v>
      </c>
      <c r="K7349">
        <f t="shared" si="343"/>
        <v>1.1540182316579159</v>
      </c>
      <c r="L7349">
        <f t="shared" si="344"/>
        <v>1.177022209623042</v>
      </c>
    </row>
    <row r="7350" spans="1:12" x14ac:dyDescent="0.25">
      <c r="A7350">
        <v>0.69367221010571189</v>
      </c>
      <c r="B7350">
        <v>1.3089200128877569</v>
      </c>
      <c r="C7350">
        <v>0.24282529281206761</v>
      </c>
      <c r="D7350">
        <v>1.1540182316579159</v>
      </c>
      <c r="E7350">
        <v>1.177022209623042</v>
      </c>
      <c r="F7350">
        <v>3.7807183364839269E-7</v>
      </c>
      <c r="G7350">
        <v>0</v>
      </c>
      <c r="H7350">
        <v>0</v>
      </c>
      <c r="J7350">
        <f t="shared" si="342"/>
        <v>0.24282567088390125</v>
      </c>
      <c r="K7350">
        <f t="shared" si="343"/>
        <v>1.1540182316579159</v>
      </c>
      <c r="L7350">
        <f t="shared" si="344"/>
        <v>1.177022209623042</v>
      </c>
    </row>
    <row r="7351" spans="1:12" x14ac:dyDescent="0.25">
      <c r="A7351">
        <v>0.69336710601869544</v>
      </c>
      <c r="B7351">
        <v>1.3089952557936599</v>
      </c>
      <c r="C7351">
        <v>0.29401976618684839</v>
      </c>
      <c r="D7351">
        <v>1.397530401419623</v>
      </c>
      <c r="E7351">
        <v>1.4133233433061181</v>
      </c>
      <c r="F7351">
        <v>3.7807183364839269E-7</v>
      </c>
      <c r="G7351">
        <v>0</v>
      </c>
      <c r="H7351">
        <v>0</v>
      </c>
      <c r="J7351">
        <f t="shared" si="342"/>
        <v>0.29402014425868206</v>
      </c>
      <c r="K7351">
        <f t="shared" si="343"/>
        <v>1.397530401419623</v>
      </c>
      <c r="L7351">
        <f t="shared" si="344"/>
        <v>1.4133233433061181</v>
      </c>
    </row>
    <row r="7352" spans="1:12" x14ac:dyDescent="0.25">
      <c r="A7352">
        <v>0.69336710601869544</v>
      </c>
      <c r="B7352">
        <v>1.3089952557936599</v>
      </c>
      <c r="C7352">
        <v>0.29401976618684839</v>
      </c>
      <c r="D7352">
        <v>1.397530401419623</v>
      </c>
      <c r="E7352">
        <v>1.4133233433061181</v>
      </c>
      <c r="F7352">
        <v>3.7807183364839269E-7</v>
      </c>
      <c r="G7352">
        <v>0</v>
      </c>
      <c r="H7352">
        <v>0</v>
      </c>
      <c r="J7352">
        <f t="shared" si="342"/>
        <v>0.29402014425868206</v>
      </c>
      <c r="K7352">
        <f t="shared" si="343"/>
        <v>1.397530401419623</v>
      </c>
      <c r="L7352">
        <f t="shared" si="344"/>
        <v>1.4133233433061181</v>
      </c>
    </row>
    <row r="7353" spans="1:12" x14ac:dyDescent="0.25">
      <c r="A7353">
        <v>0.69336710601869544</v>
      </c>
      <c r="B7353">
        <v>1.3089952557936599</v>
      </c>
      <c r="C7353">
        <v>0.29401976618684839</v>
      </c>
      <c r="D7353">
        <v>1.397530401419623</v>
      </c>
      <c r="E7353">
        <v>1.4133233433061181</v>
      </c>
      <c r="F7353">
        <v>3.7807183364839269E-7</v>
      </c>
      <c r="G7353">
        <v>0</v>
      </c>
      <c r="H7353">
        <v>0</v>
      </c>
      <c r="J7353">
        <f t="shared" si="342"/>
        <v>0.29402014425868206</v>
      </c>
      <c r="K7353">
        <f t="shared" si="343"/>
        <v>1.397530401419623</v>
      </c>
      <c r="L7353">
        <f t="shared" si="344"/>
        <v>1.4133233433061181</v>
      </c>
    </row>
    <row r="7354" spans="1:12" x14ac:dyDescent="0.25">
      <c r="A7354">
        <v>0.69336710601869544</v>
      </c>
      <c r="B7354">
        <v>1.3089952557936599</v>
      </c>
      <c r="C7354">
        <v>0.29401976618684839</v>
      </c>
      <c r="D7354">
        <v>1.397530401419623</v>
      </c>
      <c r="E7354">
        <v>1.4133233433061181</v>
      </c>
      <c r="F7354">
        <v>3.7807183364839269E-7</v>
      </c>
      <c r="G7354">
        <v>0</v>
      </c>
      <c r="H7354">
        <v>0</v>
      </c>
      <c r="J7354">
        <f t="shared" si="342"/>
        <v>0.29402014425868206</v>
      </c>
      <c r="K7354">
        <f t="shared" si="343"/>
        <v>1.397530401419623</v>
      </c>
      <c r="L7354">
        <f t="shared" si="344"/>
        <v>1.4133233433061181</v>
      </c>
    </row>
    <row r="7355" spans="1:12" x14ac:dyDescent="0.25">
      <c r="A7355">
        <v>0.69336710601869544</v>
      </c>
      <c r="B7355">
        <v>1.3089952557936599</v>
      </c>
      <c r="C7355">
        <v>0.29401976618684839</v>
      </c>
      <c r="D7355">
        <v>1.397530401419623</v>
      </c>
      <c r="E7355">
        <v>1.4133233433061181</v>
      </c>
      <c r="F7355">
        <v>3.7807183364839269E-7</v>
      </c>
      <c r="G7355">
        <v>0</v>
      </c>
      <c r="H7355">
        <v>0</v>
      </c>
      <c r="J7355">
        <f t="shared" si="342"/>
        <v>0.29402014425868206</v>
      </c>
      <c r="K7355">
        <f t="shared" si="343"/>
        <v>1.397530401419623</v>
      </c>
      <c r="L7355">
        <f t="shared" si="344"/>
        <v>1.4133233433061181</v>
      </c>
    </row>
    <row r="7356" spans="1:12" x14ac:dyDescent="0.25">
      <c r="A7356">
        <v>0.69315462536231531</v>
      </c>
      <c r="B7356">
        <v>1.3090667851650331</v>
      </c>
      <c r="C7356">
        <v>0.33611993059029432</v>
      </c>
      <c r="D7356">
        <v>1.597796799466934</v>
      </c>
      <c r="E7356">
        <v>1.6085586418708351</v>
      </c>
      <c r="F7356">
        <v>3.7807183364839269E-7</v>
      </c>
      <c r="G7356">
        <v>0</v>
      </c>
      <c r="H7356">
        <v>0</v>
      </c>
      <c r="J7356">
        <f t="shared" si="342"/>
        <v>0.336120308662128</v>
      </c>
      <c r="K7356">
        <f t="shared" si="343"/>
        <v>1.597796799466934</v>
      </c>
      <c r="L7356">
        <f t="shared" si="344"/>
        <v>1.6085586418708351</v>
      </c>
    </row>
    <row r="7357" spans="1:12" x14ac:dyDescent="0.25">
      <c r="A7357">
        <v>0.69315462536231531</v>
      </c>
      <c r="B7357">
        <v>1.3090667851650331</v>
      </c>
      <c r="C7357">
        <v>0.33611993059029432</v>
      </c>
      <c r="D7357">
        <v>1.597796799466934</v>
      </c>
      <c r="E7357">
        <v>1.6085586418708351</v>
      </c>
      <c r="F7357">
        <v>3.7807183364839269E-7</v>
      </c>
      <c r="G7357">
        <v>0</v>
      </c>
      <c r="H7357">
        <v>0</v>
      </c>
      <c r="J7357">
        <f t="shared" si="342"/>
        <v>0.336120308662128</v>
      </c>
      <c r="K7357">
        <f t="shared" si="343"/>
        <v>1.597796799466934</v>
      </c>
      <c r="L7357">
        <f t="shared" si="344"/>
        <v>1.6085586418708351</v>
      </c>
    </row>
    <row r="7358" spans="1:12" x14ac:dyDescent="0.25">
      <c r="A7358">
        <v>0.69315462536231531</v>
      </c>
      <c r="B7358">
        <v>1.3090667851650331</v>
      </c>
      <c r="C7358">
        <v>0.33611993059029432</v>
      </c>
      <c r="D7358">
        <v>1.597796799466934</v>
      </c>
      <c r="E7358">
        <v>1.6085586418708351</v>
      </c>
      <c r="F7358">
        <v>3.7807183364839269E-7</v>
      </c>
      <c r="G7358">
        <v>0</v>
      </c>
      <c r="H7358">
        <v>0</v>
      </c>
      <c r="J7358">
        <f t="shared" si="342"/>
        <v>0.336120308662128</v>
      </c>
      <c r="K7358">
        <f t="shared" si="343"/>
        <v>1.597796799466934</v>
      </c>
      <c r="L7358">
        <f t="shared" si="344"/>
        <v>1.6085586418708351</v>
      </c>
    </row>
    <row r="7359" spans="1:12" x14ac:dyDescent="0.25">
      <c r="A7359">
        <v>0.69315462536231531</v>
      </c>
      <c r="B7359">
        <v>1.3090667851650331</v>
      </c>
      <c r="C7359">
        <v>0.33611993059029432</v>
      </c>
      <c r="D7359">
        <v>1.597796799466934</v>
      </c>
      <c r="E7359">
        <v>1.6085586418708351</v>
      </c>
      <c r="F7359">
        <v>3.7807183364839269E-7</v>
      </c>
      <c r="G7359">
        <v>0</v>
      </c>
      <c r="H7359">
        <v>0</v>
      </c>
      <c r="J7359">
        <f t="shared" si="342"/>
        <v>0.336120308662128</v>
      </c>
      <c r="K7359">
        <f t="shared" si="343"/>
        <v>1.597796799466934</v>
      </c>
      <c r="L7359">
        <f t="shared" si="344"/>
        <v>1.6085586418708351</v>
      </c>
    </row>
    <row r="7360" spans="1:12" x14ac:dyDescent="0.25">
      <c r="A7360">
        <v>0.6930343707248553</v>
      </c>
      <c r="B7360">
        <v>1.3091362296082509</v>
      </c>
      <c r="C7360">
        <v>0.36710270748380092</v>
      </c>
      <c r="D7360">
        <v>1.7451846525366559</v>
      </c>
      <c r="E7360">
        <v>1.7500643935827509</v>
      </c>
      <c r="F7360">
        <v>3.7807183364839269E-7</v>
      </c>
      <c r="G7360">
        <v>0</v>
      </c>
      <c r="H7360">
        <v>0</v>
      </c>
      <c r="J7360">
        <f t="shared" si="342"/>
        <v>0.36710308555563459</v>
      </c>
      <c r="K7360">
        <f t="shared" si="343"/>
        <v>1.7451846525366559</v>
      </c>
      <c r="L7360">
        <f t="shared" si="344"/>
        <v>1.7500643935827509</v>
      </c>
    </row>
    <row r="7361" spans="1:12" x14ac:dyDescent="0.25">
      <c r="A7361">
        <v>0.69300595871089798</v>
      </c>
      <c r="B7361">
        <v>1.3092056608852349</v>
      </c>
      <c r="C7361">
        <v>0.38524277201194151</v>
      </c>
      <c r="D7361">
        <v>1.831480562260325</v>
      </c>
      <c r="E7361">
        <v>1.829773488887698</v>
      </c>
      <c r="F7361">
        <v>3.7807183364839269E-7</v>
      </c>
      <c r="G7361">
        <v>0</v>
      </c>
      <c r="H7361">
        <v>0</v>
      </c>
      <c r="J7361">
        <f t="shared" si="342"/>
        <v>0.38524315008377519</v>
      </c>
      <c r="K7361">
        <f t="shared" si="343"/>
        <v>1.831480562260325</v>
      </c>
      <c r="L7361">
        <f t="shared" si="344"/>
        <v>1.829773488887698</v>
      </c>
    </row>
    <row r="7362" spans="1:12" x14ac:dyDescent="0.25">
      <c r="A7362">
        <v>0.69300595871089798</v>
      </c>
      <c r="B7362">
        <v>1.3092056608852349</v>
      </c>
      <c r="C7362">
        <v>0.38524277201194151</v>
      </c>
      <c r="D7362">
        <v>1.831480562260325</v>
      </c>
      <c r="E7362">
        <v>1.829773488887698</v>
      </c>
      <c r="F7362">
        <v>3.7807183364839269E-7</v>
      </c>
      <c r="G7362">
        <v>0</v>
      </c>
      <c r="H7362">
        <v>0</v>
      </c>
      <c r="J7362">
        <f t="shared" si="342"/>
        <v>0.38524315008377519</v>
      </c>
      <c r="K7362">
        <f t="shared" si="343"/>
        <v>1.831480562260325</v>
      </c>
      <c r="L7362">
        <f t="shared" si="344"/>
        <v>1.829773488887698</v>
      </c>
    </row>
    <row r="7363" spans="1:12" x14ac:dyDescent="0.25">
      <c r="A7363">
        <v>0.69300595871089798</v>
      </c>
      <c r="B7363">
        <v>1.3092056608852349</v>
      </c>
      <c r="C7363">
        <v>0.38524277201194151</v>
      </c>
      <c r="D7363">
        <v>1.831480562260325</v>
      </c>
      <c r="E7363">
        <v>1.829773488887698</v>
      </c>
      <c r="F7363">
        <v>3.7807183364839269E-7</v>
      </c>
      <c r="G7363">
        <v>0</v>
      </c>
      <c r="H7363">
        <v>0</v>
      </c>
      <c r="J7363">
        <f t="shared" ref="J7363:J7426" si="345">C7363+F7363</f>
        <v>0.38524315008377519</v>
      </c>
      <c r="K7363">
        <f t="shared" ref="K7363:K7426" si="346">D7363+G7363</f>
        <v>1.831480562260325</v>
      </c>
      <c r="L7363">
        <f t="shared" ref="L7363:L7426" si="347">E7363+H7363</f>
        <v>1.829773488887698</v>
      </c>
    </row>
    <row r="7364" spans="1:12" x14ac:dyDescent="0.25">
      <c r="A7364">
        <v>0.69300595871089798</v>
      </c>
      <c r="B7364">
        <v>1.3092056608852349</v>
      </c>
      <c r="C7364">
        <v>0.38524277201194151</v>
      </c>
      <c r="D7364">
        <v>1.831480562260325</v>
      </c>
      <c r="E7364">
        <v>1.829773488887698</v>
      </c>
      <c r="F7364">
        <v>3.7807183364839269E-7</v>
      </c>
      <c r="G7364">
        <v>0</v>
      </c>
      <c r="H7364">
        <v>0</v>
      </c>
      <c r="J7364">
        <f t="shared" si="345"/>
        <v>0.38524315008377519</v>
      </c>
      <c r="K7364">
        <f t="shared" si="346"/>
        <v>1.831480562260325</v>
      </c>
      <c r="L7364">
        <f t="shared" si="347"/>
        <v>1.829773488887698</v>
      </c>
    </row>
    <row r="7365" spans="1:12" x14ac:dyDescent="0.25">
      <c r="A7365">
        <v>0.69306973289691109</v>
      </c>
      <c r="B7365">
        <v>1.309271615987019</v>
      </c>
      <c r="C7365">
        <v>0.38959252783131809</v>
      </c>
      <c r="D7365">
        <v>1.852173422767506</v>
      </c>
      <c r="E7365">
        <v>1.843309435874898</v>
      </c>
      <c r="F7365">
        <v>3.7807183364839269E-7</v>
      </c>
      <c r="G7365">
        <v>0</v>
      </c>
      <c r="H7365">
        <v>0</v>
      </c>
      <c r="J7365">
        <f t="shared" si="345"/>
        <v>0.38959290590315176</v>
      </c>
      <c r="K7365">
        <f t="shared" si="346"/>
        <v>1.852173422767506</v>
      </c>
      <c r="L7365">
        <f t="shared" si="347"/>
        <v>1.843309435874898</v>
      </c>
    </row>
    <row r="7366" spans="1:12" x14ac:dyDescent="0.25">
      <c r="A7366">
        <v>0.69306973289691109</v>
      </c>
      <c r="B7366">
        <v>1.309271615987019</v>
      </c>
      <c r="C7366">
        <v>0.38959252783131809</v>
      </c>
      <c r="D7366">
        <v>1.852173422767506</v>
      </c>
      <c r="E7366">
        <v>1.843309435874898</v>
      </c>
      <c r="F7366">
        <v>3.7807183364839269E-7</v>
      </c>
      <c r="G7366">
        <v>0</v>
      </c>
      <c r="H7366">
        <v>0</v>
      </c>
      <c r="J7366">
        <f t="shared" si="345"/>
        <v>0.38959290590315176</v>
      </c>
      <c r="K7366">
        <f t="shared" si="346"/>
        <v>1.852173422767506</v>
      </c>
      <c r="L7366">
        <f t="shared" si="347"/>
        <v>1.843309435874898</v>
      </c>
    </row>
    <row r="7367" spans="1:12" x14ac:dyDescent="0.25">
      <c r="A7367">
        <v>0.69306973289691109</v>
      </c>
      <c r="B7367">
        <v>1.309271615987019</v>
      </c>
      <c r="C7367">
        <v>0.38959252783131809</v>
      </c>
      <c r="D7367">
        <v>1.852173422767506</v>
      </c>
      <c r="E7367">
        <v>1.843309435874898</v>
      </c>
      <c r="F7367">
        <v>3.7807183364839269E-7</v>
      </c>
      <c r="G7367">
        <v>0</v>
      </c>
      <c r="H7367">
        <v>0</v>
      </c>
      <c r="J7367">
        <f t="shared" si="345"/>
        <v>0.38959290590315176</v>
      </c>
      <c r="K7367">
        <f t="shared" si="346"/>
        <v>1.852173422767506</v>
      </c>
      <c r="L7367">
        <f t="shared" si="347"/>
        <v>1.843309435874898</v>
      </c>
    </row>
    <row r="7368" spans="1:12" x14ac:dyDescent="0.25">
      <c r="A7368">
        <v>0.69306973289691109</v>
      </c>
      <c r="B7368">
        <v>1.309271615987019</v>
      </c>
      <c r="C7368">
        <v>0.38959252783131809</v>
      </c>
      <c r="D7368">
        <v>1.852173422767506</v>
      </c>
      <c r="E7368">
        <v>1.843309435874898</v>
      </c>
      <c r="F7368">
        <v>3.7807183364839269E-7</v>
      </c>
      <c r="G7368">
        <v>0</v>
      </c>
      <c r="H7368">
        <v>0</v>
      </c>
      <c r="J7368">
        <f t="shared" si="345"/>
        <v>0.38959290590315176</v>
      </c>
      <c r="K7368">
        <f t="shared" si="346"/>
        <v>1.852173422767506</v>
      </c>
      <c r="L7368">
        <f t="shared" si="347"/>
        <v>1.843309435874898</v>
      </c>
    </row>
    <row r="7369" spans="1:12" x14ac:dyDescent="0.25">
      <c r="A7369">
        <v>0.69306973289691109</v>
      </c>
      <c r="B7369">
        <v>1.309271615987019</v>
      </c>
      <c r="C7369">
        <v>0.38959252783131809</v>
      </c>
      <c r="D7369">
        <v>1.852173422767506</v>
      </c>
      <c r="E7369">
        <v>1.843309435874898</v>
      </c>
      <c r="F7369">
        <v>3.7807183364839269E-7</v>
      </c>
      <c r="G7369">
        <v>0</v>
      </c>
      <c r="H7369">
        <v>0</v>
      </c>
      <c r="J7369">
        <f t="shared" si="345"/>
        <v>0.38959290590315176</v>
      </c>
      <c r="K7369">
        <f t="shared" si="346"/>
        <v>1.852173422767506</v>
      </c>
      <c r="L7369">
        <f t="shared" si="347"/>
        <v>1.843309435874898</v>
      </c>
    </row>
    <row r="7370" spans="1:12" x14ac:dyDescent="0.25">
      <c r="A7370">
        <v>0.6932254424684382</v>
      </c>
      <c r="B7370">
        <v>1.3093358369455279</v>
      </c>
      <c r="C7370">
        <v>0.37986308638870447</v>
      </c>
      <c r="D7370">
        <v>1.805888178824733</v>
      </c>
      <c r="E7370">
        <v>1.790057179134237</v>
      </c>
      <c r="F7370">
        <v>3.7807183364839269E-7</v>
      </c>
      <c r="G7370">
        <v>0</v>
      </c>
      <c r="H7370">
        <v>0</v>
      </c>
      <c r="J7370">
        <f t="shared" si="345"/>
        <v>0.37986346446053815</v>
      </c>
      <c r="K7370">
        <f t="shared" si="346"/>
        <v>1.805888178824733</v>
      </c>
      <c r="L7370">
        <f t="shared" si="347"/>
        <v>1.790057179134237</v>
      </c>
    </row>
    <row r="7371" spans="1:12" x14ac:dyDescent="0.25">
      <c r="A7371">
        <v>0.6932254424684382</v>
      </c>
      <c r="B7371">
        <v>1.3093358369455279</v>
      </c>
      <c r="C7371">
        <v>0.37986308638870447</v>
      </c>
      <c r="D7371">
        <v>1.805888178824733</v>
      </c>
      <c r="E7371">
        <v>1.790057179134237</v>
      </c>
      <c r="F7371">
        <v>3.7807183364839269E-7</v>
      </c>
      <c r="G7371">
        <v>0</v>
      </c>
      <c r="H7371">
        <v>0</v>
      </c>
      <c r="J7371">
        <f t="shared" si="345"/>
        <v>0.37986346446053815</v>
      </c>
      <c r="K7371">
        <f t="shared" si="346"/>
        <v>1.805888178824733</v>
      </c>
      <c r="L7371">
        <f t="shared" si="347"/>
        <v>1.790057179134237</v>
      </c>
    </row>
    <row r="7372" spans="1:12" x14ac:dyDescent="0.25">
      <c r="A7372">
        <v>0.69347299165255527</v>
      </c>
      <c r="B7372">
        <v>1.3093982729972531</v>
      </c>
      <c r="C7372">
        <v>0.35662480668582108</v>
      </c>
      <c r="D7372">
        <v>1.695339837418733</v>
      </c>
      <c r="E7372">
        <v>1.6729877153874171</v>
      </c>
      <c r="F7372">
        <v>3.7807183364839269E-7</v>
      </c>
      <c r="G7372">
        <v>0</v>
      </c>
      <c r="H7372">
        <v>0</v>
      </c>
      <c r="J7372">
        <f t="shared" si="345"/>
        <v>0.35662518475765476</v>
      </c>
      <c r="K7372">
        <f t="shared" si="346"/>
        <v>1.695339837418733</v>
      </c>
      <c r="L7372">
        <f t="shared" si="347"/>
        <v>1.6729877153874171</v>
      </c>
    </row>
    <row r="7373" spans="1:12" x14ac:dyDescent="0.25">
      <c r="A7373">
        <v>0.69347299165255527</v>
      </c>
      <c r="B7373">
        <v>1.3093982729972531</v>
      </c>
      <c r="C7373">
        <v>0.35662480668582108</v>
      </c>
      <c r="D7373">
        <v>1.695339837418733</v>
      </c>
      <c r="E7373">
        <v>1.6729877153874171</v>
      </c>
      <c r="F7373">
        <v>3.7807183364839269E-7</v>
      </c>
      <c r="G7373">
        <v>0</v>
      </c>
      <c r="H7373">
        <v>0</v>
      </c>
      <c r="J7373">
        <f t="shared" si="345"/>
        <v>0.35662518475765476</v>
      </c>
      <c r="K7373">
        <f t="shared" si="346"/>
        <v>1.695339837418733</v>
      </c>
      <c r="L7373">
        <f t="shared" si="347"/>
        <v>1.6729877153874171</v>
      </c>
    </row>
    <row r="7374" spans="1:12" x14ac:dyDescent="0.25">
      <c r="A7374">
        <v>0.69347299165255527</v>
      </c>
      <c r="B7374">
        <v>1.3093982729972531</v>
      </c>
      <c r="C7374">
        <v>0.35662480668582108</v>
      </c>
      <c r="D7374">
        <v>1.695339837418733</v>
      </c>
      <c r="E7374">
        <v>1.6729877153874171</v>
      </c>
      <c r="F7374">
        <v>3.7807183364839269E-7</v>
      </c>
      <c r="G7374">
        <v>0</v>
      </c>
      <c r="H7374">
        <v>0</v>
      </c>
      <c r="J7374">
        <f t="shared" si="345"/>
        <v>0.35662518475765476</v>
      </c>
      <c r="K7374">
        <f t="shared" si="346"/>
        <v>1.695339837418733</v>
      </c>
      <c r="L7374">
        <f t="shared" si="347"/>
        <v>1.6729877153874171</v>
      </c>
    </row>
    <row r="7375" spans="1:12" x14ac:dyDescent="0.25">
      <c r="A7375">
        <v>0.69347299165255527</v>
      </c>
      <c r="B7375">
        <v>1.3093982729972531</v>
      </c>
      <c r="C7375">
        <v>0.35662480668582108</v>
      </c>
      <c r="D7375">
        <v>1.695339837418733</v>
      </c>
      <c r="E7375">
        <v>1.6729877153874171</v>
      </c>
      <c r="F7375">
        <v>3.7807183364839269E-7</v>
      </c>
      <c r="G7375">
        <v>0</v>
      </c>
      <c r="H7375">
        <v>0</v>
      </c>
      <c r="J7375">
        <f t="shared" si="345"/>
        <v>0.35662518475765476</v>
      </c>
      <c r="K7375">
        <f t="shared" si="346"/>
        <v>1.695339837418733</v>
      </c>
      <c r="L7375">
        <f t="shared" si="347"/>
        <v>1.6729877153874171</v>
      </c>
    </row>
    <row r="7376" spans="1:12" x14ac:dyDescent="0.25">
      <c r="A7376">
        <v>0.69347299165255527</v>
      </c>
      <c r="B7376">
        <v>1.3093982729972531</v>
      </c>
      <c r="C7376">
        <v>0.35662480668582108</v>
      </c>
      <c r="D7376">
        <v>1.695339837418733</v>
      </c>
      <c r="E7376">
        <v>1.6729877153874171</v>
      </c>
      <c r="F7376">
        <v>3.7807183364839269E-7</v>
      </c>
      <c r="G7376">
        <v>0</v>
      </c>
      <c r="H7376">
        <v>0</v>
      </c>
      <c r="J7376">
        <f t="shared" si="345"/>
        <v>0.35662518475765476</v>
      </c>
      <c r="K7376">
        <f t="shared" si="346"/>
        <v>1.695339837418733</v>
      </c>
      <c r="L7376">
        <f t="shared" si="347"/>
        <v>1.6729877153874171</v>
      </c>
    </row>
    <row r="7377" spans="1:12" x14ac:dyDescent="0.25">
      <c r="A7377">
        <v>0.69381223804826764</v>
      </c>
      <c r="B7377">
        <v>1.3094587190902549</v>
      </c>
      <c r="C7377">
        <v>0.32119012327565549</v>
      </c>
      <c r="D7377">
        <v>1.5267760440077871</v>
      </c>
      <c r="E7377">
        <v>1.4988397554778969</v>
      </c>
      <c r="F7377">
        <v>3.7807183364839269E-7</v>
      </c>
      <c r="G7377">
        <v>0</v>
      </c>
      <c r="H7377">
        <v>0</v>
      </c>
      <c r="J7377">
        <f t="shared" si="345"/>
        <v>0.32119050134748917</v>
      </c>
      <c r="K7377">
        <f t="shared" si="346"/>
        <v>1.5267760440077871</v>
      </c>
      <c r="L7377">
        <f t="shared" si="347"/>
        <v>1.4988397554778969</v>
      </c>
    </row>
    <row r="7378" spans="1:12" x14ac:dyDescent="0.25">
      <c r="A7378">
        <v>0.69381223804826764</v>
      </c>
      <c r="B7378">
        <v>1.3094587190902549</v>
      </c>
      <c r="C7378">
        <v>0.32119012327565549</v>
      </c>
      <c r="D7378">
        <v>1.5267760440077871</v>
      </c>
      <c r="E7378">
        <v>1.4988397554778969</v>
      </c>
      <c r="F7378">
        <v>3.7807183364839269E-7</v>
      </c>
      <c r="G7378">
        <v>0</v>
      </c>
      <c r="H7378">
        <v>0</v>
      </c>
      <c r="J7378">
        <f t="shared" si="345"/>
        <v>0.32119050134748917</v>
      </c>
      <c r="K7378">
        <f t="shared" si="346"/>
        <v>1.5267760440077871</v>
      </c>
      <c r="L7378">
        <f t="shared" si="347"/>
        <v>1.4988397554778969</v>
      </c>
    </row>
    <row r="7379" spans="1:12" x14ac:dyDescent="0.25">
      <c r="A7379">
        <v>0.69381223804826764</v>
      </c>
      <c r="B7379">
        <v>1.3094587190902549</v>
      </c>
      <c r="C7379">
        <v>0.32119012327565549</v>
      </c>
      <c r="D7379">
        <v>1.5267760440077871</v>
      </c>
      <c r="E7379">
        <v>1.4988397554778969</v>
      </c>
      <c r="F7379">
        <v>3.7807183364839269E-7</v>
      </c>
      <c r="G7379">
        <v>0</v>
      </c>
      <c r="H7379">
        <v>0</v>
      </c>
      <c r="J7379">
        <f t="shared" si="345"/>
        <v>0.32119050134748917</v>
      </c>
      <c r="K7379">
        <f t="shared" si="346"/>
        <v>1.5267760440077871</v>
      </c>
      <c r="L7379">
        <f t="shared" si="347"/>
        <v>1.4988397554778969</v>
      </c>
    </row>
    <row r="7380" spans="1:12" x14ac:dyDescent="0.25">
      <c r="A7380">
        <v>0.69381223804826764</v>
      </c>
      <c r="B7380">
        <v>1.3094587190902549</v>
      </c>
      <c r="C7380">
        <v>0.32119012327565549</v>
      </c>
      <c r="D7380">
        <v>1.5267760440077871</v>
      </c>
      <c r="E7380">
        <v>1.4988397554778969</v>
      </c>
      <c r="F7380">
        <v>3.7807183364839269E-7</v>
      </c>
      <c r="G7380">
        <v>0</v>
      </c>
      <c r="H7380">
        <v>0</v>
      </c>
      <c r="J7380">
        <f t="shared" si="345"/>
        <v>0.32119050134748917</v>
      </c>
      <c r="K7380">
        <f t="shared" si="346"/>
        <v>1.5267760440077871</v>
      </c>
      <c r="L7380">
        <f t="shared" si="347"/>
        <v>1.4988397554778969</v>
      </c>
    </row>
    <row r="7381" spans="1:12" x14ac:dyDescent="0.25">
      <c r="A7381">
        <v>0.69381223804826764</v>
      </c>
      <c r="B7381">
        <v>1.3094587190902549</v>
      </c>
      <c r="C7381">
        <v>0.32119012327565549</v>
      </c>
      <c r="D7381">
        <v>1.5267760440077871</v>
      </c>
      <c r="E7381">
        <v>1.4988397554778969</v>
      </c>
      <c r="F7381">
        <v>3.7807183364839269E-7</v>
      </c>
      <c r="G7381">
        <v>0</v>
      </c>
      <c r="H7381">
        <v>0</v>
      </c>
      <c r="J7381">
        <f t="shared" si="345"/>
        <v>0.32119050134748917</v>
      </c>
      <c r="K7381">
        <f t="shared" si="346"/>
        <v>1.5267760440077871</v>
      </c>
      <c r="L7381">
        <f t="shared" si="347"/>
        <v>1.4988397554778969</v>
      </c>
    </row>
    <row r="7382" spans="1:12" x14ac:dyDescent="0.25">
      <c r="A7382">
        <v>0.69424299186577776</v>
      </c>
      <c r="B7382">
        <v>1.3095168255330649</v>
      </c>
      <c r="C7382">
        <v>0.27564057821257931</v>
      </c>
      <c r="D7382">
        <v>1.3101056681062151</v>
      </c>
      <c r="E7382">
        <v>1.2780691360690111</v>
      </c>
      <c r="F7382">
        <v>3.7807183364839269E-7</v>
      </c>
      <c r="G7382">
        <v>0</v>
      </c>
      <c r="H7382">
        <v>0</v>
      </c>
      <c r="J7382">
        <f t="shared" si="345"/>
        <v>0.27564095628441299</v>
      </c>
      <c r="K7382">
        <f t="shared" si="346"/>
        <v>1.3101056681062151</v>
      </c>
      <c r="L7382">
        <f t="shared" si="347"/>
        <v>1.2780691360690111</v>
      </c>
    </row>
    <row r="7383" spans="1:12" x14ac:dyDescent="0.25">
      <c r="A7383">
        <v>0.69476466400228765</v>
      </c>
      <c r="B7383">
        <v>1.3095750473821499</v>
      </c>
      <c r="C7383">
        <v>0.22282121551533199</v>
      </c>
      <c r="D7383">
        <v>1.058872118400801</v>
      </c>
      <c r="E7383">
        <v>1.024810632378744</v>
      </c>
      <c r="F7383">
        <v>3.7807183364839269E-7</v>
      </c>
      <c r="G7383">
        <v>0</v>
      </c>
      <c r="H7383">
        <v>0</v>
      </c>
      <c r="J7383">
        <f t="shared" si="345"/>
        <v>0.22282159358716563</v>
      </c>
      <c r="K7383">
        <f t="shared" si="346"/>
        <v>1.058872118400801</v>
      </c>
      <c r="L7383">
        <f t="shared" si="347"/>
        <v>1.024810632378744</v>
      </c>
    </row>
    <row r="7384" spans="1:12" x14ac:dyDescent="0.25">
      <c r="A7384">
        <v>0.69476466400228765</v>
      </c>
      <c r="B7384">
        <v>1.3095750473821499</v>
      </c>
      <c r="C7384">
        <v>0.22282121551533199</v>
      </c>
      <c r="D7384">
        <v>1.058872118400801</v>
      </c>
      <c r="E7384">
        <v>1.024810632378744</v>
      </c>
      <c r="F7384">
        <v>3.7807183364839269E-7</v>
      </c>
      <c r="G7384">
        <v>0</v>
      </c>
      <c r="H7384">
        <v>0</v>
      </c>
      <c r="J7384">
        <f t="shared" si="345"/>
        <v>0.22282159358716563</v>
      </c>
      <c r="K7384">
        <f t="shared" si="346"/>
        <v>1.058872118400801</v>
      </c>
      <c r="L7384">
        <f t="shared" si="347"/>
        <v>1.024810632378744</v>
      </c>
    </row>
    <row r="7385" spans="1:12" x14ac:dyDescent="0.25">
      <c r="A7385">
        <v>0.69476466400228765</v>
      </c>
      <c r="B7385">
        <v>1.3095750473821499</v>
      </c>
      <c r="C7385">
        <v>0.22282121551533199</v>
      </c>
      <c r="D7385">
        <v>1.058872118400801</v>
      </c>
      <c r="E7385">
        <v>1.024810632378744</v>
      </c>
      <c r="F7385">
        <v>3.7807183364839269E-7</v>
      </c>
      <c r="G7385">
        <v>0</v>
      </c>
      <c r="H7385">
        <v>0</v>
      </c>
      <c r="J7385">
        <f t="shared" si="345"/>
        <v>0.22282159358716563</v>
      </c>
      <c r="K7385">
        <f t="shared" si="346"/>
        <v>1.058872118400801</v>
      </c>
      <c r="L7385">
        <f t="shared" si="347"/>
        <v>1.024810632378744</v>
      </c>
    </row>
    <row r="7386" spans="1:12" x14ac:dyDescent="0.25">
      <c r="A7386">
        <v>0.69476466400228765</v>
      </c>
      <c r="B7386">
        <v>1.3095750473821499</v>
      </c>
      <c r="C7386">
        <v>0.22282121551533199</v>
      </c>
      <c r="D7386">
        <v>1.058872118400801</v>
      </c>
      <c r="E7386">
        <v>1.024810632378744</v>
      </c>
      <c r="F7386">
        <v>3.7807183364839269E-7</v>
      </c>
      <c r="G7386">
        <v>0</v>
      </c>
      <c r="H7386">
        <v>0</v>
      </c>
      <c r="J7386">
        <f t="shared" si="345"/>
        <v>0.22282159358716563</v>
      </c>
      <c r="K7386">
        <f t="shared" si="346"/>
        <v>1.058872118400801</v>
      </c>
      <c r="L7386">
        <f t="shared" si="347"/>
        <v>1.024810632378744</v>
      </c>
    </row>
    <row r="7387" spans="1:12" x14ac:dyDescent="0.25">
      <c r="A7387">
        <v>0.69476466400228765</v>
      </c>
      <c r="B7387">
        <v>1.3095750473821499</v>
      </c>
      <c r="C7387">
        <v>0.22282121551533199</v>
      </c>
      <c r="D7387">
        <v>1.058872118400801</v>
      </c>
      <c r="E7387">
        <v>1.024810632378744</v>
      </c>
      <c r="F7387">
        <v>3.7807183364839269E-7</v>
      </c>
      <c r="G7387">
        <v>0</v>
      </c>
      <c r="H7387">
        <v>0</v>
      </c>
      <c r="J7387">
        <f t="shared" si="345"/>
        <v>0.22282159358716563</v>
      </c>
      <c r="K7387">
        <f t="shared" si="346"/>
        <v>1.058872118400801</v>
      </c>
      <c r="L7387">
        <f t="shared" si="347"/>
        <v>1.024810632378744</v>
      </c>
    </row>
    <row r="7388" spans="1:12" x14ac:dyDescent="0.25">
      <c r="A7388">
        <v>0.69476466400228765</v>
      </c>
      <c r="B7388">
        <v>1.3095750473821499</v>
      </c>
      <c r="C7388">
        <v>0.22282121551533199</v>
      </c>
      <c r="D7388">
        <v>1.058872118400801</v>
      </c>
      <c r="E7388">
        <v>1.024810632378744</v>
      </c>
      <c r="F7388">
        <v>3.7807183364839269E-7</v>
      </c>
      <c r="G7388">
        <v>0</v>
      </c>
      <c r="H7388">
        <v>0</v>
      </c>
      <c r="J7388">
        <f t="shared" si="345"/>
        <v>0.22282159358716563</v>
      </c>
      <c r="K7388">
        <f t="shared" si="346"/>
        <v>1.058872118400801</v>
      </c>
      <c r="L7388">
        <f t="shared" si="347"/>
        <v>1.024810632378744</v>
      </c>
    </row>
    <row r="7389" spans="1:12" x14ac:dyDescent="0.25">
      <c r="A7389">
        <v>0.69537772756527061</v>
      </c>
      <c r="B7389">
        <v>1.30962642088688</v>
      </c>
      <c r="C7389">
        <v>0.1663682015484037</v>
      </c>
      <c r="D7389">
        <v>0.79038465732783825</v>
      </c>
      <c r="E7389">
        <v>0.75685007614644795</v>
      </c>
      <c r="F7389">
        <v>3.7807183364839269E-7</v>
      </c>
      <c r="G7389">
        <v>0</v>
      </c>
      <c r="H7389">
        <v>0</v>
      </c>
      <c r="J7389">
        <f t="shared" si="345"/>
        <v>0.16636857962023735</v>
      </c>
      <c r="K7389">
        <f t="shared" si="346"/>
        <v>0.79038465732783825</v>
      </c>
      <c r="L7389">
        <f t="shared" si="347"/>
        <v>0.75685007614644795</v>
      </c>
    </row>
    <row r="7390" spans="1:12" x14ac:dyDescent="0.25">
      <c r="A7390">
        <v>0.69537772756527061</v>
      </c>
      <c r="B7390">
        <v>1.30962642088688</v>
      </c>
      <c r="C7390">
        <v>0.1663682015484037</v>
      </c>
      <c r="D7390">
        <v>0.79038465732783825</v>
      </c>
      <c r="E7390">
        <v>0.75685007614644795</v>
      </c>
      <c r="F7390">
        <v>3.7807183364839269E-7</v>
      </c>
      <c r="G7390">
        <v>0</v>
      </c>
      <c r="H7390">
        <v>0</v>
      </c>
      <c r="J7390">
        <f t="shared" si="345"/>
        <v>0.16636857962023735</v>
      </c>
      <c r="K7390">
        <f t="shared" si="346"/>
        <v>0.79038465732783825</v>
      </c>
      <c r="L7390">
        <f t="shared" si="347"/>
        <v>0.75685007614644795</v>
      </c>
    </row>
    <row r="7391" spans="1:12" x14ac:dyDescent="0.25">
      <c r="A7391">
        <v>0.69537772756527061</v>
      </c>
      <c r="B7391">
        <v>1.30962642088688</v>
      </c>
      <c r="C7391">
        <v>0.1663682015484037</v>
      </c>
      <c r="D7391">
        <v>0.79038465732783825</v>
      </c>
      <c r="E7391">
        <v>0.75685007614644795</v>
      </c>
      <c r="F7391">
        <v>3.7807183364839269E-7</v>
      </c>
      <c r="G7391">
        <v>0</v>
      </c>
      <c r="H7391">
        <v>0</v>
      </c>
      <c r="J7391">
        <f t="shared" si="345"/>
        <v>0.16636857962023735</v>
      </c>
      <c r="K7391">
        <f t="shared" si="346"/>
        <v>0.79038465732783825</v>
      </c>
      <c r="L7391">
        <f t="shared" si="347"/>
        <v>0.75685007614644795</v>
      </c>
    </row>
    <row r="7392" spans="1:12" x14ac:dyDescent="0.25">
      <c r="A7392">
        <v>0.6960816071147824</v>
      </c>
      <c r="B7392">
        <v>1.309672239150985</v>
      </c>
      <c r="C7392">
        <v>0.1105470387569151</v>
      </c>
      <c r="D7392">
        <v>0.52494893828316769</v>
      </c>
      <c r="E7392">
        <v>0.49547306104766692</v>
      </c>
      <c r="F7392">
        <v>3.7807183364839269E-7</v>
      </c>
      <c r="G7392">
        <v>0</v>
      </c>
      <c r="H7392">
        <v>0</v>
      </c>
      <c r="J7392">
        <f t="shared" si="345"/>
        <v>0.11054741682874875</v>
      </c>
      <c r="K7392">
        <f t="shared" si="346"/>
        <v>0.52494893828316769</v>
      </c>
      <c r="L7392">
        <f t="shared" si="347"/>
        <v>0.49547306104766692</v>
      </c>
    </row>
    <row r="7393" spans="1:12" x14ac:dyDescent="0.25">
      <c r="A7393">
        <v>0.6960816071147824</v>
      </c>
      <c r="B7393">
        <v>1.309672239150985</v>
      </c>
      <c r="C7393">
        <v>0.1105470387569151</v>
      </c>
      <c r="D7393">
        <v>0.52494893828316769</v>
      </c>
      <c r="E7393">
        <v>0.49547306104766692</v>
      </c>
      <c r="F7393">
        <v>3.7807183364839269E-7</v>
      </c>
      <c r="G7393">
        <v>0</v>
      </c>
      <c r="H7393">
        <v>0</v>
      </c>
      <c r="J7393">
        <f t="shared" si="345"/>
        <v>0.11054741682874875</v>
      </c>
      <c r="K7393">
        <f t="shared" si="346"/>
        <v>0.52494893828316769</v>
      </c>
      <c r="L7393">
        <f t="shared" si="347"/>
        <v>0.49547306104766692</v>
      </c>
    </row>
    <row r="7394" spans="1:12" x14ac:dyDescent="0.25">
      <c r="A7394">
        <v>0.6960816071147824</v>
      </c>
      <c r="B7394">
        <v>1.309672239150985</v>
      </c>
      <c r="C7394">
        <v>0.1105470387569151</v>
      </c>
      <c r="D7394">
        <v>0.52494893828316769</v>
      </c>
      <c r="E7394">
        <v>0.49547306104766692</v>
      </c>
      <c r="F7394">
        <v>3.7807183364839269E-7</v>
      </c>
      <c r="G7394">
        <v>0</v>
      </c>
      <c r="H7394">
        <v>0</v>
      </c>
      <c r="J7394">
        <f t="shared" si="345"/>
        <v>0.11054741682874875</v>
      </c>
      <c r="K7394">
        <f t="shared" si="346"/>
        <v>0.52494893828316769</v>
      </c>
      <c r="L7394">
        <f t="shared" si="347"/>
        <v>0.49547306104766692</v>
      </c>
    </row>
    <row r="7395" spans="1:12" x14ac:dyDescent="0.25">
      <c r="A7395">
        <v>0.69687617987899497</v>
      </c>
      <c r="B7395">
        <v>1.309709496322609</v>
      </c>
      <c r="C7395">
        <v>6.0477109125581789E-2</v>
      </c>
      <c r="D7395">
        <v>0.28693490487061191</v>
      </c>
      <c r="E7395">
        <v>0.26547015671838281</v>
      </c>
      <c r="F7395">
        <v>3.7807183364839269E-7</v>
      </c>
      <c r="G7395">
        <v>0</v>
      </c>
      <c r="H7395">
        <v>0</v>
      </c>
      <c r="J7395">
        <f t="shared" si="345"/>
        <v>6.0477487197415435E-2</v>
      </c>
      <c r="K7395">
        <f t="shared" si="346"/>
        <v>0.28693490487061191</v>
      </c>
      <c r="L7395">
        <f t="shared" si="347"/>
        <v>0.26547015671838281</v>
      </c>
    </row>
    <row r="7396" spans="1:12" x14ac:dyDescent="0.25">
      <c r="A7396">
        <v>0.69687617987899497</v>
      </c>
      <c r="B7396">
        <v>1.309709496322609</v>
      </c>
      <c r="C7396">
        <v>6.0477109125581789E-2</v>
      </c>
      <c r="D7396">
        <v>0.28693490487061191</v>
      </c>
      <c r="E7396">
        <v>0.26547015671838281</v>
      </c>
      <c r="F7396">
        <v>3.7807183364839269E-7</v>
      </c>
      <c r="G7396">
        <v>0</v>
      </c>
      <c r="H7396">
        <v>0</v>
      </c>
      <c r="J7396">
        <f t="shared" si="345"/>
        <v>6.0477487197415435E-2</v>
      </c>
      <c r="K7396">
        <f t="shared" si="346"/>
        <v>0.28693490487061191</v>
      </c>
      <c r="L7396">
        <f t="shared" si="347"/>
        <v>0.26547015671838281</v>
      </c>
    </row>
    <row r="7397" spans="1:12" x14ac:dyDescent="0.25">
      <c r="A7397">
        <v>0.69776176490329389</v>
      </c>
      <c r="B7397">
        <v>1.3097309939814039</v>
      </c>
      <c r="C7397">
        <v>2.1963923621228041E-2</v>
      </c>
      <c r="D7397">
        <v>0.10397895484509211</v>
      </c>
      <c r="E7397">
        <v>9.4962036532086375E-2</v>
      </c>
      <c r="F7397">
        <v>3.7807183364839269E-7</v>
      </c>
      <c r="G7397">
        <v>0</v>
      </c>
      <c r="H7397">
        <v>0</v>
      </c>
      <c r="J7397">
        <f t="shared" si="345"/>
        <v>2.196430169306169E-2</v>
      </c>
      <c r="K7397">
        <f t="shared" si="346"/>
        <v>0.10397895484509211</v>
      </c>
      <c r="L7397">
        <f t="shared" si="347"/>
        <v>9.4962036532086375E-2</v>
      </c>
    </row>
    <row r="7398" spans="1:12" x14ac:dyDescent="0.25">
      <c r="A7398">
        <v>0.69776176490329389</v>
      </c>
      <c r="B7398">
        <v>1.3097309939814039</v>
      </c>
      <c r="C7398">
        <v>2.1963923621228041E-2</v>
      </c>
      <c r="D7398">
        <v>0.10397895484509211</v>
      </c>
      <c r="E7398">
        <v>9.4962036532086375E-2</v>
      </c>
      <c r="F7398">
        <v>3.7807183364839269E-7</v>
      </c>
      <c r="G7398">
        <v>0</v>
      </c>
      <c r="H7398">
        <v>0</v>
      </c>
      <c r="J7398">
        <f t="shared" si="345"/>
        <v>2.196430169306169E-2</v>
      </c>
      <c r="K7398">
        <f t="shared" si="346"/>
        <v>0.10397895484509211</v>
      </c>
      <c r="L7398">
        <f t="shared" si="347"/>
        <v>9.4962036532086375E-2</v>
      </c>
    </row>
    <row r="7399" spans="1:12" x14ac:dyDescent="0.25">
      <c r="A7399">
        <v>0.69874064248299805</v>
      </c>
      <c r="B7399">
        <v>1.309712650199734</v>
      </c>
      <c r="C7399">
        <v>1.544035904456315E-3</v>
      </c>
      <c r="D7399">
        <v>7.1977413391221684E-3</v>
      </c>
      <c r="E7399">
        <v>1.5177582308367559E-2</v>
      </c>
      <c r="F7399">
        <v>3.7807183364839269E-7</v>
      </c>
      <c r="G7399">
        <v>0</v>
      </c>
      <c r="H7399">
        <v>0</v>
      </c>
      <c r="J7399">
        <f t="shared" si="345"/>
        <v>1.5444139762899633E-3</v>
      </c>
      <c r="K7399">
        <f t="shared" si="346"/>
        <v>7.1977413391221684E-3</v>
      </c>
      <c r="L7399">
        <f t="shared" si="347"/>
        <v>1.5177582308367559E-2</v>
      </c>
    </row>
    <row r="7400" spans="1:12" x14ac:dyDescent="0.25">
      <c r="A7400">
        <v>0.69874064248299805</v>
      </c>
      <c r="B7400">
        <v>1.309712650199734</v>
      </c>
      <c r="C7400">
        <v>1.544035904456315E-3</v>
      </c>
      <c r="D7400">
        <v>7.1977413391221684E-3</v>
      </c>
      <c r="E7400">
        <v>1.5177582308367559E-2</v>
      </c>
      <c r="F7400">
        <v>3.7807183364839269E-7</v>
      </c>
      <c r="G7400">
        <v>0</v>
      </c>
      <c r="H7400">
        <v>0</v>
      </c>
      <c r="J7400">
        <f t="shared" si="345"/>
        <v>1.5444139762899633E-3</v>
      </c>
      <c r="K7400">
        <f t="shared" si="346"/>
        <v>7.1977413391221684E-3</v>
      </c>
      <c r="L7400">
        <f t="shared" si="347"/>
        <v>1.5177582308367559E-2</v>
      </c>
    </row>
    <row r="7401" spans="1:12" x14ac:dyDescent="0.25">
      <c r="A7401">
        <v>0.69874064248299805</v>
      </c>
      <c r="B7401">
        <v>1.309712650199734</v>
      </c>
      <c r="C7401">
        <v>1.544035904456315E-3</v>
      </c>
      <c r="D7401">
        <v>7.1977413391221684E-3</v>
      </c>
      <c r="E7401">
        <v>1.5177582308367559E-2</v>
      </c>
      <c r="F7401">
        <v>3.7807183364839269E-7</v>
      </c>
      <c r="G7401">
        <v>0</v>
      </c>
      <c r="H7401">
        <v>0</v>
      </c>
      <c r="J7401">
        <f t="shared" si="345"/>
        <v>1.5444139762899633E-3</v>
      </c>
      <c r="K7401">
        <f t="shared" si="346"/>
        <v>7.1977413391221684E-3</v>
      </c>
      <c r="L7401">
        <f t="shared" si="347"/>
        <v>1.5177582308367559E-2</v>
      </c>
    </row>
    <row r="7402" spans="1:12" x14ac:dyDescent="0.25">
      <c r="A7402">
        <v>0.69874064248299805</v>
      </c>
      <c r="B7402">
        <v>1.309712650199734</v>
      </c>
      <c r="C7402">
        <v>1.544035904456315E-3</v>
      </c>
      <c r="D7402">
        <v>7.1977413391221684E-3</v>
      </c>
      <c r="E7402">
        <v>1.5177582308367559E-2</v>
      </c>
      <c r="F7402">
        <v>3.7807183364839269E-7</v>
      </c>
      <c r="G7402">
        <v>0</v>
      </c>
      <c r="H7402">
        <v>0</v>
      </c>
      <c r="J7402">
        <f t="shared" si="345"/>
        <v>1.5444139762899633E-3</v>
      </c>
      <c r="K7402">
        <f t="shared" si="346"/>
        <v>7.1977413391221684E-3</v>
      </c>
      <c r="L7402">
        <f t="shared" si="347"/>
        <v>1.5177582308367559E-2</v>
      </c>
    </row>
    <row r="7403" spans="1:12" x14ac:dyDescent="0.25">
      <c r="A7403">
        <v>0.69874064248299805</v>
      </c>
      <c r="B7403">
        <v>1.309712650199734</v>
      </c>
      <c r="C7403">
        <v>1.544035904456315E-3</v>
      </c>
      <c r="D7403">
        <v>7.1977413391221684E-3</v>
      </c>
      <c r="E7403">
        <v>1.5177582308367559E-2</v>
      </c>
      <c r="F7403">
        <v>3.7807183364839269E-7</v>
      </c>
      <c r="G7403">
        <v>0</v>
      </c>
      <c r="H7403">
        <v>0</v>
      </c>
      <c r="J7403">
        <f t="shared" si="345"/>
        <v>1.5444139762899633E-3</v>
      </c>
      <c r="K7403">
        <f t="shared" si="346"/>
        <v>7.1977413391221684E-3</v>
      </c>
      <c r="L7403">
        <f t="shared" si="347"/>
        <v>1.5177582308367559E-2</v>
      </c>
    </row>
    <row r="7404" spans="1:12" x14ac:dyDescent="0.25">
      <c r="A7404">
        <v>0.69874064248299805</v>
      </c>
      <c r="B7404">
        <v>1.309712650199734</v>
      </c>
      <c r="C7404">
        <v>1.544035904456315E-3</v>
      </c>
      <c r="D7404">
        <v>7.1977413391221684E-3</v>
      </c>
      <c r="E7404">
        <v>1.5177582308367559E-2</v>
      </c>
      <c r="F7404">
        <v>3.7807183364839269E-7</v>
      </c>
      <c r="G7404">
        <v>0</v>
      </c>
      <c r="H7404">
        <v>0</v>
      </c>
      <c r="J7404">
        <f t="shared" si="345"/>
        <v>1.5444139762899633E-3</v>
      </c>
      <c r="K7404">
        <f t="shared" si="346"/>
        <v>7.1977413391221684E-3</v>
      </c>
      <c r="L7404">
        <f t="shared" si="347"/>
        <v>1.5177582308367559E-2</v>
      </c>
    </row>
    <row r="7405" spans="1:12" x14ac:dyDescent="0.25">
      <c r="A7405">
        <v>0.69968386632719326</v>
      </c>
      <c r="B7405">
        <v>1.309380680732962</v>
      </c>
      <c r="C7405">
        <v>6.5771929550523496E-3</v>
      </c>
      <c r="D7405">
        <v>3.1627574764795843E-2</v>
      </c>
      <c r="E7405">
        <v>5.9761436642190288E-2</v>
      </c>
      <c r="F7405">
        <v>3.7807183364839269E-7</v>
      </c>
      <c r="G7405">
        <v>0</v>
      </c>
      <c r="H7405">
        <v>0</v>
      </c>
      <c r="J7405">
        <f t="shared" si="345"/>
        <v>6.5775710268859977E-3</v>
      </c>
      <c r="K7405">
        <f t="shared" si="346"/>
        <v>3.1627574764795843E-2</v>
      </c>
      <c r="L7405">
        <f t="shared" si="347"/>
        <v>5.9761436642190288E-2</v>
      </c>
    </row>
    <row r="7406" spans="1:12" x14ac:dyDescent="0.25">
      <c r="A7406">
        <v>0.69968386632719326</v>
      </c>
      <c r="B7406">
        <v>1.309380680732962</v>
      </c>
      <c r="C7406">
        <v>6.5771929550523496E-3</v>
      </c>
      <c r="D7406">
        <v>3.1627574764795843E-2</v>
      </c>
      <c r="E7406">
        <v>5.9761436642190288E-2</v>
      </c>
      <c r="F7406">
        <v>3.7807183364839269E-7</v>
      </c>
      <c r="G7406">
        <v>0</v>
      </c>
      <c r="H7406">
        <v>0</v>
      </c>
      <c r="J7406">
        <f t="shared" si="345"/>
        <v>6.5775710268859977E-3</v>
      </c>
      <c r="K7406">
        <f t="shared" si="346"/>
        <v>3.1627574764795843E-2</v>
      </c>
      <c r="L7406">
        <f t="shared" si="347"/>
        <v>5.9761436642190288E-2</v>
      </c>
    </row>
    <row r="7407" spans="1:12" x14ac:dyDescent="0.25">
      <c r="A7407">
        <v>0.69968386632719326</v>
      </c>
      <c r="B7407">
        <v>1.309380680732962</v>
      </c>
      <c r="C7407">
        <v>6.5771929550523496E-3</v>
      </c>
      <c r="D7407">
        <v>3.1627574764795843E-2</v>
      </c>
      <c r="E7407">
        <v>5.9761436642190288E-2</v>
      </c>
      <c r="F7407">
        <v>3.7807183364839269E-7</v>
      </c>
      <c r="G7407">
        <v>0</v>
      </c>
      <c r="H7407">
        <v>0</v>
      </c>
      <c r="J7407">
        <f t="shared" si="345"/>
        <v>6.5775710268859977E-3</v>
      </c>
      <c r="K7407">
        <f t="shared" si="346"/>
        <v>3.1627574764795843E-2</v>
      </c>
      <c r="L7407">
        <f t="shared" si="347"/>
        <v>5.9761436642190288E-2</v>
      </c>
    </row>
    <row r="7408" spans="1:12" x14ac:dyDescent="0.25">
      <c r="A7408">
        <v>0.69968386632719326</v>
      </c>
      <c r="B7408">
        <v>1.309380680732962</v>
      </c>
      <c r="C7408">
        <v>6.5771929550523496E-3</v>
      </c>
      <c r="D7408">
        <v>3.1627574764795843E-2</v>
      </c>
      <c r="E7408">
        <v>5.9761436642190288E-2</v>
      </c>
      <c r="F7408">
        <v>3.7807183364839269E-7</v>
      </c>
      <c r="G7408">
        <v>0</v>
      </c>
      <c r="H7408">
        <v>0</v>
      </c>
      <c r="J7408">
        <f t="shared" si="345"/>
        <v>6.5775710268859977E-3</v>
      </c>
      <c r="K7408">
        <f t="shared" si="346"/>
        <v>3.1627574764795843E-2</v>
      </c>
      <c r="L7408">
        <f t="shared" si="347"/>
        <v>5.9761436642190288E-2</v>
      </c>
    </row>
    <row r="7409" spans="1:12" x14ac:dyDescent="0.25">
      <c r="A7409">
        <v>0.70051744759877765</v>
      </c>
      <c r="B7409">
        <v>1.309170329791882</v>
      </c>
      <c r="C7409">
        <v>3.8848070106234311E-2</v>
      </c>
      <c r="D7409">
        <v>0.18570227045010171</v>
      </c>
      <c r="E7409">
        <v>0.21463531039494871</v>
      </c>
      <c r="F7409">
        <v>3.7807183364839269E-7</v>
      </c>
      <c r="G7409">
        <v>0</v>
      </c>
      <c r="H7409">
        <v>0</v>
      </c>
      <c r="J7409">
        <f t="shared" si="345"/>
        <v>3.8848448178067957E-2</v>
      </c>
      <c r="K7409">
        <f t="shared" si="346"/>
        <v>0.18570227045010171</v>
      </c>
      <c r="L7409">
        <f t="shared" si="347"/>
        <v>0.21463531039494871</v>
      </c>
    </row>
    <row r="7410" spans="1:12" x14ac:dyDescent="0.25">
      <c r="A7410">
        <v>0.70051744759877765</v>
      </c>
      <c r="B7410">
        <v>1.309170329791882</v>
      </c>
      <c r="C7410">
        <v>3.8848070106234311E-2</v>
      </c>
      <c r="D7410">
        <v>0.18570227045010171</v>
      </c>
      <c r="E7410">
        <v>0.21463531039494871</v>
      </c>
      <c r="F7410">
        <v>3.7807183364839269E-7</v>
      </c>
      <c r="G7410">
        <v>0</v>
      </c>
      <c r="H7410">
        <v>0</v>
      </c>
      <c r="J7410">
        <f t="shared" si="345"/>
        <v>3.8848448178067957E-2</v>
      </c>
      <c r="K7410">
        <f t="shared" si="346"/>
        <v>0.18570227045010171</v>
      </c>
      <c r="L7410">
        <f t="shared" si="347"/>
        <v>0.21463531039494871</v>
      </c>
    </row>
    <row r="7411" spans="1:12" x14ac:dyDescent="0.25">
      <c r="A7411">
        <v>0.70051744759877765</v>
      </c>
      <c r="B7411">
        <v>1.309170329791882</v>
      </c>
      <c r="C7411">
        <v>3.8848070106234311E-2</v>
      </c>
      <c r="D7411">
        <v>0.18570227045010171</v>
      </c>
      <c r="E7411">
        <v>0.21463531039494871</v>
      </c>
      <c r="F7411">
        <v>3.7807183364839269E-7</v>
      </c>
      <c r="G7411">
        <v>0</v>
      </c>
      <c r="H7411">
        <v>0</v>
      </c>
      <c r="J7411">
        <f t="shared" si="345"/>
        <v>3.8848448178067957E-2</v>
      </c>
      <c r="K7411">
        <f t="shared" si="346"/>
        <v>0.18570227045010171</v>
      </c>
      <c r="L7411">
        <f t="shared" si="347"/>
        <v>0.21463531039494871</v>
      </c>
    </row>
    <row r="7412" spans="1:12" x14ac:dyDescent="0.25">
      <c r="A7412">
        <v>0.70051744759877765</v>
      </c>
      <c r="B7412">
        <v>1.309170329791882</v>
      </c>
      <c r="C7412">
        <v>3.8848070106234311E-2</v>
      </c>
      <c r="D7412">
        <v>0.18570227045010171</v>
      </c>
      <c r="E7412">
        <v>0.21463531039494871</v>
      </c>
      <c r="F7412">
        <v>3.7807183364839269E-7</v>
      </c>
      <c r="G7412">
        <v>0</v>
      </c>
      <c r="H7412">
        <v>0</v>
      </c>
      <c r="J7412">
        <f t="shared" si="345"/>
        <v>3.8848448178067957E-2</v>
      </c>
      <c r="K7412">
        <f t="shared" si="346"/>
        <v>0.18570227045010171</v>
      </c>
      <c r="L7412">
        <f t="shared" si="347"/>
        <v>0.21463531039494871</v>
      </c>
    </row>
    <row r="7413" spans="1:12" x14ac:dyDescent="0.25">
      <c r="A7413">
        <v>0.70124442637809004</v>
      </c>
      <c r="B7413">
        <v>1.3090617119864441</v>
      </c>
      <c r="C7413">
        <v>8.976936449259762E-2</v>
      </c>
      <c r="D7413">
        <v>0.42850744518806022</v>
      </c>
      <c r="E7413">
        <v>0.45747206193235712</v>
      </c>
      <c r="F7413">
        <v>3.7807183364839269E-7</v>
      </c>
      <c r="G7413">
        <v>0</v>
      </c>
      <c r="H7413">
        <v>0</v>
      </c>
      <c r="J7413">
        <f t="shared" si="345"/>
        <v>8.9769742564431265E-2</v>
      </c>
      <c r="K7413">
        <f t="shared" si="346"/>
        <v>0.42850744518806022</v>
      </c>
      <c r="L7413">
        <f t="shared" si="347"/>
        <v>0.45747206193235712</v>
      </c>
    </row>
    <row r="7414" spans="1:12" x14ac:dyDescent="0.25">
      <c r="A7414">
        <v>0.70124442637809004</v>
      </c>
      <c r="B7414">
        <v>1.3090617119864441</v>
      </c>
      <c r="C7414">
        <v>8.976936449259762E-2</v>
      </c>
      <c r="D7414">
        <v>0.42850744518806022</v>
      </c>
      <c r="E7414">
        <v>0.45747206193235712</v>
      </c>
      <c r="F7414">
        <v>3.7807183364839269E-7</v>
      </c>
      <c r="G7414">
        <v>0</v>
      </c>
      <c r="H7414">
        <v>0</v>
      </c>
      <c r="J7414">
        <f t="shared" si="345"/>
        <v>8.9769742564431265E-2</v>
      </c>
      <c r="K7414">
        <f t="shared" si="346"/>
        <v>0.42850744518806022</v>
      </c>
      <c r="L7414">
        <f t="shared" si="347"/>
        <v>0.45747206193235712</v>
      </c>
    </row>
    <row r="7415" spans="1:12" x14ac:dyDescent="0.25">
      <c r="A7415">
        <v>0.70124442637809004</v>
      </c>
      <c r="B7415">
        <v>1.3090617119864441</v>
      </c>
      <c r="C7415">
        <v>8.976936449259762E-2</v>
      </c>
      <c r="D7415">
        <v>0.42850744518806022</v>
      </c>
      <c r="E7415">
        <v>0.45747206193235712</v>
      </c>
      <c r="F7415">
        <v>3.7807183364839269E-7</v>
      </c>
      <c r="G7415">
        <v>0</v>
      </c>
      <c r="H7415">
        <v>0</v>
      </c>
      <c r="J7415">
        <f t="shared" si="345"/>
        <v>8.9769742564431265E-2</v>
      </c>
      <c r="K7415">
        <f t="shared" si="346"/>
        <v>0.42850744518806022</v>
      </c>
      <c r="L7415">
        <f t="shared" si="347"/>
        <v>0.45747206193235712</v>
      </c>
    </row>
    <row r="7416" spans="1:12" x14ac:dyDescent="0.25">
      <c r="A7416">
        <v>0.70124442637809004</v>
      </c>
      <c r="B7416">
        <v>1.3090617119864441</v>
      </c>
      <c r="C7416">
        <v>8.976936449259762E-2</v>
      </c>
      <c r="D7416">
        <v>0.42850744518806022</v>
      </c>
      <c r="E7416">
        <v>0.45747206193235712</v>
      </c>
      <c r="F7416">
        <v>3.7807183364839269E-7</v>
      </c>
      <c r="G7416">
        <v>0</v>
      </c>
      <c r="H7416">
        <v>0</v>
      </c>
      <c r="J7416">
        <f t="shared" si="345"/>
        <v>8.9769742564431265E-2</v>
      </c>
      <c r="K7416">
        <f t="shared" si="346"/>
        <v>0.42850744518806022</v>
      </c>
      <c r="L7416">
        <f t="shared" si="347"/>
        <v>0.45747206193235712</v>
      </c>
    </row>
    <row r="7417" spans="1:12" x14ac:dyDescent="0.25">
      <c r="A7417">
        <v>0.70124442637809004</v>
      </c>
      <c r="B7417">
        <v>1.3090617119864441</v>
      </c>
      <c r="C7417">
        <v>8.976936449259762E-2</v>
      </c>
      <c r="D7417">
        <v>0.42850744518806022</v>
      </c>
      <c r="E7417">
        <v>0.45747206193235712</v>
      </c>
      <c r="F7417">
        <v>3.7807183364839269E-7</v>
      </c>
      <c r="G7417">
        <v>0</v>
      </c>
      <c r="H7417">
        <v>0</v>
      </c>
      <c r="J7417">
        <f t="shared" si="345"/>
        <v>8.9769742564431265E-2</v>
      </c>
      <c r="K7417">
        <f t="shared" si="346"/>
        <v>0.42850744518806022</v>
      </c>
      <c r="L7417">
        <f t="shared" si="347"/>
        <v>0.45747206193235712</v>
      </c>
    </row>
    <row r="7418" spans="1:12" x14ac:dyDescent="0.25">
      <c r="A7418">
        <v>0.70187479556303511</v>
      </c>
      <c r="B7418">
        <v>1.3089760287248471</v>
      </c>
      <c r="C7418">
        <v>0.15133767101650239</v>
      </c>
      <c r="D7418">
        <v>0.72194528397658897</v>
      </c>
      <c r="E7418">
        <v>0.75321338675716043</v>
      </c>
      <c r="F7418">
        <v>3.7807183364839269E-7</v>
      </c>
      <c r="G7418">
        <v>0</v>
      </c>
      <c r="H7418">
        <v>0</v>
      </c>
      <c r="J7418">
        <f t="shared" si="345"/>
        <v>0.15133804908833604</v>
      </c>
      <c r="K7418">
        <f t="shared" si="346"/>
        <v>0.72194528397658897</v>
      </c>
      <c r="L7418">
        <f t="shared" si="347"/>
        <v>0.75321338675716043</v>
      </c>
    </row>
    <row r="7419" spans="1:12" x14ac:dyDescent="0.25">
      <c r="A7419">
        <v>0.70187479556303511</v>
      </c>
      <c r="B7419">
        <v>1.3089760287248471</v>
      </c>
      <c r="C7419">
        <v>0.15133767101650239</v>
      </c>
      <c r="D7419">
        <v>0.72194528397658897</v>
      </c>
      <c r="E7419">
        <v>0.75321338675716043</v>
      </c>
      <c r="F7419">
        <v>3.7807183364839269E-7</v>
      </c>
      <c r="G7419">
        <v>0</v>
      </c>
      <c r="H7419">
        <v>0</v>
      </c>
      <c r="J7419">
        <f t="shared" si="345"/>
        <v>0.15133804908833604</v>
      </c>
      <c r="K7419">
        <f t="shared" si="346"/>
        <v>0.72194528397658897</v>
      </c>
      <c r="L7419">
        <f t="shared" si="347"/>
        <v>0.75321338675716043</v>
      </c>
    </row>
    <row r="7420" spans="1:12" x14ac:dyDescent="0.25">
      <c r="A7420">
        <v>0.70187479556303511</v>
      </c>
      <c r="B7420">
        <v>1.3089760287248471</v>
      </c>
      <c r="C7420">
        <v>0.15133767101650239</v>
      </c>
      <c r="D7420">
        <v>0.72194528397658897</v>
      </c>
      <c r="E7420">
        <v>0.75321338675716043</v>
      </c>
      <c r="F7420">
        <v>3.7807183364839269E-7</v>
      </c>
      <c r="G7420">
        <v>0</v>
      </c>
      <c r="H7420">
        <v>0</v>
      </c>
      <c r="J7420">
        <f t="shared" si="345"/>
        <v>0.15133804908833604</v>
      </c>
      <c r="K7420">
        <f t="shared" si="346"/>
        <v>0.72194528397658897</v>
      </c>
      <c r="L7420">
        <f t="shared" si="347"/>
        <v>0.75321338675716043</v>
      </c>
    </row>
    <row r="7421" spans="1:12" x14ac:dyDescent="0.25">
      <c r="A7421">
        <v>0.70241091750319351</v>
      </c>
      <c r="B7421">
        <v>1.308897685591992</v>
      </c>
      <c r="C7421">
        <v>0.21766532259775631</v>
      </c>
      <c r="D7421">
        <v>1.037993034454227</v>
      </c>
      <c r="E7421">
        <v>1.0705905701295571</v>
      </c>
      <c r="F7421">
        <v>3.7807183364839269E-7</v>
      </c>
      <c r="G7421">
        <v>0</v>
      </c>
      <c r="H7421">
        <v>0</v>
      </c>
      <c r="J7421">
        <f t="shared" si="345"/>
        <v>0.21766570066958996</v>
      </c>
      <c r="K7421">
        <f t="shared" si="346"/>
        <v>1.037993034454227</v>
      </c>
      <c r="L7421">
        <f t="shared" si="347"/>
        <v>1.0705905701295571</v>
      </c>
    </row>
    <row r="7422" spans="1:12" x14ac:dyDescent="0.25">
      <c r="A7422">
        <v>0.70241091750319351</v>
      </c>
      <c r="B7422">
        <v>1.308897685591992</v>
      </c>
      <c r="C7422">
        <v>0.21766532259775631</v>
      </c>
      <c r="D7422">
        <v>1.037993034454227</v>
      </c>
      <c r="E7422">
        <v>1.0705905701295571</v>
      </c>
      <c r="F7422">
        <v>3.7807183364839269E-7</v>
      </c>
      <c r="G7422">
        <v>0</v>
      </c>
      <c r="H7422">
        <v>0</v>
      </c>
      <c r="J7422">
        <f t="shared" si="345"/>
        <v>0.21766570066958996</v>
      </c>
      <c r="K7422">
        <f t="shared" si="346"/>
        <v>1.037993034454227</v>
      </c>
      <c r="L7422">
        <f t="shared" si="347"/>
        <v>1.0705905701295571</v>
      </c>
    </row>
    <row r="7423" spans="1:12" x14ac:dyDescent="0.25">
      <c r="A7423">
        <v>0.70241091750319351</v>
      </c>
      <c r="B7423">
        <v>1.308897685591992</v>
      </c>
      <c r="C7423">
        <v>0.21766532259775631</v>
      </c>
      <c r="D7423">
        <v>1.037993034454227</v>
      </c>
      <c r="E7423">
        <v>1.0705905701295571</v>
      </c>
      <c r="F7423">
        <v>3.7807183364839269E-7</v>
      </c>
      <c r="G7423">
        <v>0</v>
      </c>
      <c r="H7423">
        <v>0</v>
      </c>
      <c r="J7423">
        <f t="shared" si="345"/>
        <v>0.21766570066958996</v>
      </c>
      <c r="K7423">
        <f t="shared" si="346"/>
        <v>1.037993034454227</v>
      </c>
      <c r="L7423">
        <f t="shared" si="347"/>
        <v>1.0705905701295571</v>
      </c>
    </row>
    <row r="7424" spans="1:12" x14ac:dyDescent="0.25">
      <c r="A7424">
        <v>0.70241091750319351</v>
      </c>
      <c r="B7424">
        <v>1.308897685591992</v>
      </c>
      <c r="C7424">
        <v>0.21766532259775631</v>
      </c>
      <c r="D7424">
        <v>1.037993034454227</v>
      </c>
      <c r="E7424">
        <v>1.0705905701295571</v>
      </c>
      <c r="F7424">
        <v>3.7807183364839269E-7</v>
      </c>
      <c r="G7424">
        <v>0</v>
      </c>
      <c r="H7424">
        <v>0</v>
      </c>
      <c r="J7424">
        <f t="shared" si="345"/>
        <v>0.21766570066958996</v>
      </c>
      <c r="K7424">
        <f t="shared" si="346"/>
        <v>1.037993034454227</v>
      </c>
      <c r="L7424">
        <f t="shared" si="347"/>
        <v>1.0705905701295571</v>
      </c>
    </row>
    <row r="7425" spans="1:12" x14ac:dyDescent="0.25">
      <c r="A7425">
        <v>0.70241091750319351</v>
      </c>
      <c r="B7425">
        <v>1.308897685591992</v>
      </c>
      <c r="C7425">
        <v>0.21766532259775631</v>
      </c>
      <c r="D7425">
        <v>1.037993034454227</v>
      </c>
      <c r="E7425">
        <v>1.0705905701295571</v>
      </c>
      <c r="F7425">
        <v>3.7807183364839269E-7</v>
      </c>
      <c r="G7425">
        <v>0</v>
      </c>
      <c r="H7425">
        <v>0</v>
      </c>
      <c r="J7425">
        <f t="shared" si="345"/>
        <v>0.21766570066958996</v>
      </c>
      <c r="K7425">
        <f t="shared" si="346"/>
        <v>1.037993034454227</v>
      </c>
      <c r="L7425">
        <f t="shared" si="347"/>
        <v>1.0705905701295571</v>
      </c>
    </row>
    <row r="7426" spans="1:12" x14ac:dyDescent="0.25">
      <c r="A7426">
        <v>0.70241091750319351</v>
      </c>
      <c r="B7426">
        <v>1.308897685591992</v>
      </c>
      <c r="C7426">
        <v>0.21766532259775631</v>
      </c>
      <c r="D7426">
        <v>1.037993034454227</v>
      </c>
      <c r="E7426">
        <v>1.0705905701295571</v>
      </c>
      <c r="F7426">
        <v>3.7807183364839269E-7</v>
      </c>
      <c r="G7426">
        <v>0</v>
      </c>
      <c r="H7426">
        <v>0</v>
      </c>
      <c r="J7426">
        <f t="shared" si="345"/>
        <v>0.21766570066958996</v>
      </c>
      <c r="K7426">
        <f t="shared" si="346"/>
        <v>1.037993034454227</v>
      </c>
      <c r="L7426">
        <f t="shared" si="347"/>
        <v>1.0705905701295571</v>
      </c>
    </row>
    <row r="7427" spans="1:12" x14ac:dyDescent="0.25">
      <c r="A7427">
        <v>0.70285364046066146</v>
      </c>
      <c r="B7427">
        <v>1.308823168699659</v>
      </c>
      <c r="C7427">
        <v>0.2835350246986697</v>
      </c>
      <c r="D7427">
        <v>1.351815510158527</v>
      </c>
      <c r="E7427">
        <v>1.384079937030843</v>
      </c>
      <c r="F7427">
        <v>3.7807183364839269E-7</v>
      </c>
      <c r="G7427">
        <v>0</v>
      </c>
      <c r="H7427">
        <v>0</v>
      </c>
      <c r="J7427">
        <f t="shared" ref="J7427:J7490" si="348">C7427+F7427</f>
        <v>0.28353540277050338</v>
      </c>
      <c r="K7427">
        <f t="shared" ref="K7427:K7490" si="349">D7427+G7427</f>
        <v>1.351815510158527</v>
      </c>
      <c r="L7427">
        <f t="shared" ref="L7427:L7490" si="350">E7427+H7427</f>
        <v>1.384079937030843</v>
      </c>
    </row>
    <row r="7428" spans="1:12" x14ac:dyDescent="0.25">
      <c r="A7428">
        <v>0.70285364046066146</v>
      </c>
      <c r="B7428">
        <v>1.308823168699659</v>
      </c>
      <c r="C7428">
        <v>0.2835350246986697</v>
      </c>
      <c r="D7428">
        <v>1.351815510158527</v>
      </c>
      <c r="E7428">
        <v>1.384079937030843</v>
      </c>
      <c r="F7428">
        <v>3.7807183364839269E-7</v>
      </c>
      <c r="G7428">
        <v>0</v>
      </c>
      <c r="H7428">
        <v>0</v>
      </c>
      <c r="J7428">
        <f t="shared" si="348"/>
        <v>0.28353540277050338</v>
      </c>
      <c r="K7428">
        <f t="shared" si="349"/>
        <v>1.351815510158527</v>
      </c>
      <c r="L7428">
        <f t="shared" si="350"/>
        <v>1.384079937030843</v>
      </c>
    </row>
    <row r="7429" spans="1:12" x14ac:dyDescent="0.25">
      <c r="A7429">
        <v>0.70285364046066146</v>
      </c>
      <c r="B7429">
        <v>1.308823168699659</v>
      </c>
      <c r="C7429">
        <v>0.2835350246986697</v>
      </c>
      <c r="D7429">
        <v>1.351815510158527</v>
      </c>
      <c r="E7429">
        <v>1.384079937030843</v>
      </c>
      <c r="F7429">
        <v>3.7807183364839269E-7</v>
      </c>
      <c r="G7429">
        <v>0</v>
      </c>
      <c r="H7429">
        <v>0</v>
      </c>
      <c r="J7429">
        <f t="shared" si="348"/>
        <v>0.28353540277050338</v>
      </c>
      <c r="K7429">
        <f t="shared" si="349"/>
        <v>1.351815510158527</v>
      </c>
      <c r="L7429">
        <f t="shared" si="350"/>
        <v>1.384079937030843</v>
      </c>
    </row>
    <row r="7430" spans="1:12" x14ac:dyDescent="0.25">
      <c r="A7430">
        <v>0.70320347611217426</v>
      </c>
      <c r="B7430">
        <v>1.3087512023678689</v>
      </c>
      <c r="C7430">
        <v>0.3444838510693542</v>
      </c>
      <c r="D7430">
        <v>1.6421678796722361</v>
      </c>
      <c r="E7430">
        <v>1.672386252621078</v>
      </c>
      <c r="F7430">
        <v>3.7807183364839269E-7</v>
      </c>
      <c r="G7430">
        <v>0</v>
      </c>
      <c r="H7430">
        <v>0</v>
      </c>
      <c r="J7430">
        <f t="shared" si="348"/>
        <v>0.34448422914118787</v>
      </c>
      <c r="K7430">
        <f t="shared" si="349"/>
        <v>1.6421678796722361</v>
      </c>
      <c r="L7430">
        <f t="shared" si="350"/>
        <v>1.672386252621078</v>
      </c>
    </row>
    <row r="7431" spans="1:12" x14ac:dyDescent="0.25">
      <c r="A7431">
        <v>0.70320347611217426</v>
      </c>
      <c r="B7431">
        <v>1.3087512023678689</v>
      </c>
      <c r="C7431">
        <v>0.3444838510693542</v>
      </c>
      <c r="D7431">
        <v>1.6421678796722361</v>
      </c>
      <c r="E7431">
        <v>1.672386252621078</v>
      </c>
      <c r="F7431">
        <v>3.7807183364839269E-7</v>
      </c>
      <c r="G7431">
        <v>0</v>
      </c>
      <c r="H7431">
        <v>0</v>
      </c>
      <c r="J7431">
        <f t="shared" si="348"/>
        <v>0.34448422914118787</v>
      </c>
      <c r="K7431">
        <f t="shared" si="349"/>
        <v>1.6421678796722361</v>
      </c>
      <c r="L7431">
        <f t="shared" si="350"/>
        <v>1.672386252621078</v>
      </c>
    </row>
    <row r="7432" spans="1:12" x14ac:dyDescent="0.25">
      <c r="A7432">
        <v>0.70320347611217426</v>
      </c>
      <c r="B7432">
        <v>1.3087512023678689</v>
      </c>
      <c r="C7432">
        <v>0.3444838510693542</v>
      </c>
      <c r="D7432">
        <v>1.6421678796722361</v>
      </c>
      <c r="E7432">
        <v>1.672386252621078</v>
      </c>
      <c r="F7432">
        <v>3.7807183364839269E-7</v>
      </c>
      <c r="G7432">
        <v>0</v>
      </c>
      <c r="H7432">
        <v>0</v>
      </c>
      <c r="J7432">
        <f t="shared" si="348"/>
        <v>0.34448422914118787</v>
      </c>
      <c r="K7432">
        <f t="shared" si="349"/>
        <v>1.6421678796722361</v>
      </c>
      <c r="L7432">
        <f t="shared" si="350"/>
        <v>1.672386252621078</v>
      </c>
    </row>
    <row r="7433" spans="1:12" x14ac:dyDescent="0.25">
      <c r="A7433">
        <v>0.7034607874533112</v>
      </c>
      <c r="B7433">
        <v>1.308681185679764</v>
      </c>
      <c r="C7433">
        <v>0.39683862599432101</v>
      </c>
      <c r="D7433">
        <v>1.891564665100625</v>
      </c>
      <c r="E7433">
        <v>1.9181296641611989</v>
      </c>
      <c r="F7433">
        <v>3.7807183364839269E-7</v>
      </c>
      <c r="G7433">
        <v>0</v>
      </c>
      <c r="H7433">
        <v>0</v>
      </c>
      <c r="J7433">
        <f t="shared" si="348"/>
        <v>0.39683900406615469</v>
      </c>
      <c r="K7433">
        <f t="shared" si="349"/>
        <v>1.891564665100625</v>
      </c>
      <c r="L7433">
        <f t="shared" si="350"/>
        <v>1.9181296641611989</v>
      </c>
    </row>
    <row r="7434" spans="1:12" x14ac:dyDescent="0.25">
      <c r="A7434">
        <v>0.7034607874533112</v>
      </c>
      <c r="B7434">
        <v>1.308681185679764</v>
      </c>
      <c r="C7434">
        <v>0.39683862599432101</v>
      </c>
      <c r="D7434">
        <v>1.891564665100625</v>
      </c>
      <c r="E7434">
        <v>1.9181296641611989</v>
      </c>
      <c r="F7434">
        <v>3.7807183364839269E-7</v>
      </c>
      <c r="G7434">
        <v>0</v>
      </c>
      <c r="H7434">
        <v>0</v>
      </c>
      <c r="J7434">
        <f t="shared" si="348"/>
        <v>0.39683900406615469</v>
      </c>
      <c r="K7434">
        <f t="shared" si="349"/>
        <v>1.891564665100625</v>
      </c>
      <c r="L7434">
        <f t="shared" si="350"/>
        <v>1.9181296641611989</v>
      </c>
    </row>
    <row r="7435" spans="1:12" x14ac:dyDescent="0.25">
      <c r="A7435">
        <v>0.7034607874533112</v>
      </c>
      <c r="B7435">
        <v>1.308681185679764</v>
      </c>
      <c r="C7435">
        <v>0.39683862599432101</v>
      </c>
      <c r="D7435">
        <v>1.891564665100625</v>
      </c>
      <c r="E7435">
        <v>1.9181296641611989</v>
      </c>
      <c r="F7435">
        <v>3.7807183364839269E-7</v>
      </c>
      <c r="G7435">
        <v>0</v>
      </c>
      <c r="H7435">
        <v>0</v>
      </c>
      <c r="J7435">
        <f t="shared" si="348"/>
        <v>0.39683900406615469</v>
      </c>
      <c r="K7435">
        <f t="shared" si="349"/>
        <v>1.891564665100625</v>
      </c>
      <c r="L7435">
        <f t="shared" si="350"/>
        <v>1.9181296641611989</v>
      </c>
    </row>
    <row r="7436" spans="1:12" x14ac:dyDescent="0.25">
      <c r="A7436">
        <v>0.7036258350003245</v>
      </c>
      <c r="B7436">
        <v>1.3086128133813979</v>
      </c>
      <c r="C7436">
        <v>0.4377095152391477</v>
      </c>
      <c r="D7436">
        <v>2.0862493227304442</v>
      </c>
      <c r="E7436">
        <v>2.107741082756371</v>
      </c>
      <c r="F7436">
        <v>3.7807183364839269E-7</v>
      </c>
      <c r="G7436">
        <v>0</v>
      </c>
      <c r="H7436">
        <v>0</v>
      </c>
      <c r="J7436">
        <f t="shared" si="348"/>
        <v>0.43770989331098137</v>
      </c>
      <c r="K7436">
        <f t="shared" si="349"/>
        <v>2.0862493227304442</v>
      </c>
      <c r="L7436">
        <f t="shared" si="350"/>
        <v>2.107741082756371</v>
      </c>
    </row>
    <row r="7437" spans="1:12" x14ac:dyDescent="0.25">
      <c r="A7437">
        <v>0.7036258350003245</v>
      </c>
      <c r="B7437">
        <v>1.3086128133813979</v>
      </c>
      <c r="C7437">
        <v>0.4377095152391477</v>
      </c>
      <c r="D7437">
        <v>2.0862493227304442</v>
      </c>
      <c r="E7437">
        <v>2.107741082756371</v>
      </c>
      <c r="F7437">
        <v>3.7807183364839269E-7</v>
      </c>
      <c r="G7437">
        <v>0</v>
      </c>
      <c r="H7437">
        <v>0</v>
      </c>
      <c r="J7437">
        <f t="shared" si="348"/>
        <v>0.43770989331098137</v>
      </c>
      <c r="K7437">
        <f t="shared" si="349"/>
        <v>2.0862493227304442</v>
      </c>
      <c r="L7437">
        <f t="shared" si="350"/>
        <v>2.107741082756371</v>
      </c>
    </row>
    <row r="7438" spans="1:12" x14ac:dyDescent="0.25">
      <c r="A7438">
        <v>0.7036258350003245</v>
      </c>
      <c r="B7438">
        <v>1.3086128133813979</v>
      </c>
      <c r="C7438">
        <v>0.4377095152391477</v>
      </c>
      <c r="D7438">
        <v>2.0862493227304442</v>
      </c>
      <c r="E7438">
        <v>2.107741082756371</v>
      </c>
      <c r="F7438">
        <v>3.7807183364839269E-7</v>
      </c>
      <c r="G7438">
        <v>0</v>
      </c>
      <c r="H7438">
        <v>0</v>
      </c>
      <c r="J7438">
        <f t="shared" si="348"/>
        <v>0.43770989331098137</v>
      </c>
      <c r="K7438">
        <f t="shared" si="349"/>
        <v>2.0862493227304442</v>
      </c>
      <c r="L7438">
        <f t="shared" si="350"/>
        <v>2.107741082756371</v>
      </c>
    </row>
    <row r="7439" spans="1:12" x14ac:dyDescent="0.25">
      <c r="A7439">
        <v>0.70369879368927124</v>
      </c>
      <c r="B7439">
        <v>1.3085459404717259</v>
      </c>
      <c r="C7439">
        <v>0.46497971502410551</v>
      </c>
      <c r="D7439">
        <v>2.21614518075928</v>
      </c>
      <c r="E7439">
        <v>2.231397975276515</v>
      </c>
      <c r="F7439">
        <v>3.7807183364839269E-7</v>
      </c>
      <c r="G7439">
        <v>0</v>
      </c>
      <c r="H7439">
        <v>0</v>
      </c>
      <c r="J7439">
        <f t="shared" si="348"/>
        <v>0.46498009309593918</v>
      </c>
      <c r="K7439">
        <f t="shared" si="349"/>
        <v>2.21614518075928</v>
      </c>
      <c r="L7439">
        <f t="shared" si="350"/>
        <v>2.231397975276515</v>
      </c>
    </row>
    <row r="7440" spans="1:12" x14ac:dyDescent="0.25">
      <c r="A7440">
        <v>0.70369879368927124</v>
      </c>
      <c r="B7440">
        <v>1.3085459404717259</v>
      </c>
      <c r="C7440">
        <v>0.46497971502410551</v>
      </c>
      <c r="D7440">
        <v>2.21614518075928</v>
      </c>
      <c r="E7440">
        <v>2.231397975276515</v>
      </c>
      <c r="F7440">
        <v>3.7807183364839269E-7</v>
      </c>
      <c r="G7440">
        <v>0</v>
      </c>
      <c r="H7440">
        <v>0</v>
      </c>
      <c r="J7440">
        <f t="shared" si="348"/>
        <v>0.46498009309593918</v>
      </c>
      <c r="K7440">
        <f t="shared" si="349"/>
        <v>2.21614518075928</v>
      </c>
      <c r="L7440">
        <f t="shared" si="350"/>
        <v>2.231397975276515</v>
      </c>
    </row>
    <row r="7441" spans="1:12" x14ac:dyDescent="0.25">
      <c r="A7441">
        <v>0.70369879368927124</v>
      </c>
      <c r="B7441">
        <v>1.3085459404717259</v>
      </c>
      <c r="C7441">
        <v>0.46497971502410551</v>
      </c>
      <c r="D7441">
        <v>2.21614518075928</v>
      </c>
      <c r="E7441">
        <v>2.231397975276515</v>
      </c>
      <c r="F7441">
        <v>3.7807183364839269E-7</v>
      </c>
      <c r="G7441">
        <v>0</v>
      </c>
      <c r="H7441">
        <v>0</v>
      </c>
      <c r="J7441">
        <f t="shared" si="348"/>
        <v>0.46498009309593918</v>
      </c>
      <c r="K7441">
        <f t="shared" si="349"/>
        <v>2.21614518075928</v>
      </c>
      <c r="L7441">
        <f t="shared" si="350"/>
        <v>2.231397975276515</v>
      </c>
    </row>
    <row r="7442" spans="1:12" x14ac:dyDescent="0.25">
      <c r="A7442">
        <v>0.70367976029901069</v>
      </c>
      <c r="B7442">
        <v>1.3084805248922391</v>
      </c>
      <c r="C7442">
        <v>0.47729704564154601</v>
      </c>
      <c r="D7442">
        <v>2.2748154297952849</v>
      </c>
      <c r="E7442">
        <v>2.2829788955055501</v>
      </c>
      <c r="F7442">
        <v>3.7807183364839269E-7</v>
      </c>
      <c r="G7442">
        <v>0</v>
      </c>
      <c r="H7442">
        <v>0</v>
      </c>
      <c r="J7442">
        <f t="shared" si="348"/>
        <v>0.47729742371337969</v>
      </c>
      <c r="K7442">
        <f t="shared" si="349"/>
        <v>2.2748154297952849</v>
      </c>
      <c r="L7442">
        <f t="shared" si="350"/>
        <v>2.2829788955055501</v>
      </c>
    </row>
    <row r="7443" spans="1:12" x14ac:dyDescent="0.25">
      <c r="A7443">
        <v>0.70367976029901069</v>
      </c>
      <c r="B7443">
        <v>1.3084805248922391</v>
      </c>
      <c r="C7443">
        <v>0.47729704564154601</v>
      </c>
      <c r="D7443">
        <v>2.2748154297952849</v>
      </c>
      <c r="E7443">
        <v>2.2829788955055501</v>
      </c>
      <c r="F7443">
        <v>3.7807183364839269E-7</v>
      </c>
      <c r="G7443">
        <v>0</v>
      </c>
      <c r="H7443">
        <v>0</v>
      </c>
      <c r="J7443">
        <f t="shared" si="348"/>
        <v>0.47729742371337969</v>
      </c>
      <c r="K7443">
        <f t="shared" si="349"/>
        <v>2.2748154297952849</v>
      </c>
      <c r="L7443">
        <f t="shared" si="350"/>
        <v>2.2829788955055501</v>
      </c>
    </row>
    <row r="7444" spans="1:12" x14ac:dyDescent="0.25">
      <c r="A7444">
        <v>0.70367976029901069</v>
      </c>
      <c r="B7444">
        <v>1.3084805248922391</v>
      </c>
      <c r="C7444">
        <v>0.47729704564154601</v>
      </c>
      <c r="D7444">
        <v>2.2748154297952849</v>
      </c>
      <c r="E7444">
        <v>2.2829788955055501</v>
      </c>
      <c r="F7444">
        <v>3.7807183364839269E-7</v>
      </c>
      <c r="G7444">
        <v>0</v>
      </c>
      <c r="H7444">
        <v>0</v>
      </c>
      <c r="J7444">
        <f t="shared" si="348"/>
        <v>0.47729742371337969</v>
      </c>
      <c r="K7444">
        <f t="shared" si="349"/>
        <v>2.2748154297952849</v>
      </c>
      <c r="L7444">
        <f t="shared" si="350"/>
        <v>2.2829788955055501</v>
      </c>
    </row>
    <row r="7445" spans="1:12" x14ac:dyDescent="0.25">
      <c r="A7445">
        <v>0.70220222338683991</v>
      </c>
      <c r="B7445">
        <v>1.308218759789106</v>
      </c>
      <c r="C7445">
        <v>0.32011139330889687</v>
      </c>
      <c r="D7445">
        <v>1.5260630820282151</v>
      </c>
      <c r="E7445">
        <v>1.502955488352659</v>
      </c>
      <c r="F7445">
        <v>3.7807183364839269E-7</v>
      </c>
      <c r="G7445">
        <v>0</v>
      </c>
      <c r="H7445">
        <v>0</v>
      </c>
      <c r="J7445">
        <f t="shared" si="348"/>
        <v>0.32011177138073055</v>
      </c>
      <c r="K7445">
        <f t="shared" si="349"/>
        <v>1.5260630820282151</v>
      </c>
      <c r="L7445">
        <f t="shared" si="350"/>
        <v>1.502955488352659</v>
      </c>
    </row>
    <row r="7446" spans="1:12" x14ac:dyDescent="0.25">
      <c r="A7446">
        <v>0.69899966870647856</v>
      </c>
      <c r="B7446">
        <v>1.3080638021127939</v>
      </c>
      <c r="C7446">
        <v>3.4362188810677423E-2</v>
      </c>
      <c r="D7446">
        <v>0.16430195853671031</v>
      </c>
      <c r="E7446">
        <v>0.1565612247440209</v>
      </c>
      <c r="F7446">
        <v>3.7807183364839269E-7</v>
      </c>
      <c r="G7446">
        <v>0</v>
      </c>
      <c r="H7446">
        <v>0</v>
      </c>
      <c r="J7446">
        <f t="shared" si="348"/>
        <v>3.4362566882511068E-2</v>
      </c>
      <c r="K7446">
        <f t="shared" si="349"/>
        <v>0.16430195853671031</v>
      </c>
      <c r="L7446">
        <f t="shared" si="350"/>
        <v>0.1565612247440209</v>
      </c>
    </row>
    <row r="7447" spans="1:12" x14ac:dyDescent="0.25">
      <c r="A7447">
        <v>0.69899966870647856</v>
      </c>
      <c r="B7447">
        <v>1.3080638021127939</v>
      </c>
      <c r="C7447">
        <v>3.4362188810677423E-2</v>
      </c>
      <c r="D7447">
        <v>0.16430195853671031</v>
      </c>
      <c r="E7447">
        <v>0.1565612247440209</v>
      </c>
      <c r="F7447">
        <v>3.7807183364839269E-7</v>
      </c>
      <c r="G7447">
        <v>0</v>
      </c>
      <c r="H7447">
        <v>0</v>
      </c>
      <c r="J7447">
        <f t="shared" si="348"/>
        <v>3.4362566882511068E-2</v>
      </c>
      <c r="K7447">
        <f t="shared" si="349"/>
        <v>0.16430195853671031</v>
      </c>
      <c r="L7447">
        <f t="shared" si="350"/>
        <v>0.1565612247440209</v>
      </c>
    </row>
    <row r="7448" spans="1:12" x14ac:dyDescent="0.25">
      <c r="A7448">
        <v>0.6983171674939741</v>
      </c>
      <c r="B7448">
        <v>1.3080665100990061</v>
      </c>
      <c r="C7448">
        <v>1.2758842021365799E-2</v>
      </c>
      <c r="D7448">
        <v>6.1178982647070071E-2</v>
      </c>
      <c r="E7448">
        <v>6.1993034127302372E-2</v>
      </c>
      <c r="F7448">
        <v>3.7807183364839269E-7</v>
      </c>
      <c r="G7448">
        <v>0</v>
      </c>
      <c r="H7448">
        <v>0</v>
      </c>
      <c r="J7448">
        <f t="shared" si="348"/>
        <v>1.2759220093199448E-2</v>
      </c>
      <c r="K7448">
        <f t="shared" si="349"/>
        <v>6.1178982647070071E-2</v>
      </c>
      <c r="L7448">
        <f t="shared" si="350"/>
        <v>6.1993034127302372E-2</v>
      </c>
    </row>
    <row r="7449" spans="1:12" x14ac:dyDescent="0.25">
      <c r="A7449">
        <v>0.6983171674939741</v>
      </c>
      <c r="B7449">
        <v>1.3080665100990061</v>
      </c>
      <c r="C7449">
        <v>1.2758842021365799E-2</v>
      </c>
      <c r="D7449">
        <v>6.1178982647070071E-2</v>
      </c>
      <c r="E7449">
        <v>6.1993034127302372E-2</v>
      </c>
      <c r="F7449">
        <v>3.7807183364839269E-7</v>
      </c>
      <c r="G7449">
        <v>0</v>
      </c>
      <c r="H7449">
        <v>0</v>
      </c>
      <c r="J7449">
        <f t="shared" si="348"/>
        <v>1.2759220093199448E-2</v>
      </c>
      <c r="K7449">
        <f t="shared" si="349"/>
        <v>6.1178982647070071E-2</v>
      </c>
      <c r="L7449">
        <f t="shared" si="350"/>
        <v>6.1993034127302372E-2</v>
      </c>
    </row>
    <row r="7450" spans="1:12" x14ac:dyDescent="0.25">
      <c r="A7450">
        <v>0.6983171674939741</v>
      </c>
      <c r="B7450">
        <v>1.3080665100990061</v>
      </c>
      <c r="C7450">
        <v>1.2758842021365799E-2</v>
      </c>
      <c r="D7450">
        <v>6.1178982647070071E-2</v>
      </c>
      <c r="E7450">
        <v>6.1993034127302372E-2</v>
      </c>
      <c r="F7450">
        <v>3.7807183364839269E-7</v>
      </c>
      <c r="G7450">
        <v>0</v>
      </c>
      <c r="H7450">
        <v>0</v>
      </c>
      <c r="J7450">
        <f t="shared" si="348"/>
        <v>1.2759220093199448E-2</v>
      </c>
      <c r="K7450">
        <f t="shared" si="349"/>
        <v>6.1178982647070071E-2</v>
      </c>
      <c r="L7450">
        <f t="shared" si="350"/>
        <v>6.1993034127302372E-2</v>
      </c>
    </row>
    <row r="7451" spans="1:12" x14ac:dyDescent="0.25">
      <c r="A7451">
        <v>0.69753825336594311</v>
      </c>
      <c r="B7451">
        <v>1.3081239423730511</v>
      </c>
      <c r="C7451">
        <v>8.4241766640837578E-4</v>
      </c>
      <c r="D7451">
        <v>4.1244855573478291E-3</v>
      </c>
      <c r="E7451">
        <v>1.5835352873943779E-2</v>
      </c>
      <c r="F7451">
        <v>3.7807183364839269E-7</v>
      </c>
      <c r="G7451">
        <v>0</v>
      </c>
      <c r="H7451">
        <v>0</v>
      </c>
      <c r="J7451">
        <f t="shared" si="348"/>
        <v>8.4279573824202418E-4</v>
      </c>
      <c r="K7451">
        <f t="shared" si="349"/>
        <v>4.1244855573478291E-3</v>
      </c>
      <c r="L7451">
        <f t="shared" si="350"/>
        <v>1.5835352873943779E-2</v>
      </c>
    </row>
    <row r="7452" spans="1:12" x14ac:dyDescent="0.25">
      <c r="A7452">
        <v>0.69753825336594311</v>
      </c>
      <c r="B7452">
        <v>1.3081239423730511</v>
      </c>
      <c r="C7452">
        <v>8.4241766640837578E-4</v>
      </c>
      <c r="D7452">
        <v>4.1244855573478291E-3</v>
      </c>
      <c r="E7452">
        <v>1.5835352873943779E-2</v>
      </c>
      <c r="F7452">
        <v>3.7807183364839269E-7</v>
      </c>
      <c r="G7452">
        <v>0</v>
      </c>
      <c r="H7452">
        <v>0</v>
      </c>
      <c r="J7452">
        <f t="shared" si="348"/>
        <v>8.4279573824202418E-4</v>
      </c>
      <c r="K7452">
        <f t="shared" si="349"/>
        <v>4.1244855573478291E-3</v>
      </c>
      <c r="L7452">
        <f t="shared" si="350"/>
        <v>1.5835352873943779E-2</v>
      </c>
    </row>
    <row r="7453" spans="1:12" x14ac:dyDescent="0.25">
      <c r="A7453">
        <v>0.69753825336594311</v>
      </c>
      <c r="B7453">
        <v>1.3081239423730511</v>
      </c>
      <c r="C7453">
        <v>8.4241766640837578E-4</v>
      </c>
      <c r="D7453">
        <v>4.1244855573478291E-3</v>
      </c>
      <c r="E7453">
        <v>1.5835352873943779E-2</v>
      </c>
      <c r="F7453">
        <v>3.7807183364839269E-7</v>
      </c>
      <c r="G7453">
        <v>0</v>
      </c>
      <c r="H7453">
        <v>0</v>
      </c>
      <c r="J7453">
        <f t="shared" si="348"/>
        <v>8.4279573824202418E-4</v>
      </c>
      <c r="K7453">
        <f t="shared" si="349"/>
        <v>4.1244855573478291E-3</v>
      </c>
      <c r="L7453">
        <f t="shared" si="350"/>
        <v>1.5835352873943779E-2</v>
      </c>
    </row>
    <row r="7454" spans="1:12" x14ac:dyDescent="0.25">
      <c r="A7454">
        <v>0.69753825336594311</v>
      </c>
      <c r="B7454">
        <v>1.3081239423730511</v>
      </c>
      <c r="C7454">
        <v>8.4241766640837578E-4</v>
      </c>
      <c r="D7454">
        <v>4.1244855573478291E-3</v>
      </c>
      <c r="E7454">
        <v>1.5835352873943779E-2</v>
      </c>
      <c r="F7454">
        <v>3.7807183364839269E-7</v>
      </c>
      <c r="G7454">
        <v>0</v>
      </c>
      <c r="H7454">
        <v>0</v>
      </c>
      <c r="J7454">
        <f t="shared" si="348"/>
        <v>8.4279573824202418E-4</v>
      </c>
      <c r="K7454">
        <f t="shared" si="349"/>
        <v>4.1244855573478291E-3</v>
      </c>
      <c r="L7454">
        <f t="shared" si="350"/>
        <v>1.5835352873943779E-2</v>
      </c>
    </row>
    <row r="7455" spans="1:12" x14ac:dyDescent="0.25">
      <c r="A7455">
        <v>0.69753825336594311</v>
      </c>
      <c r="B7455">
        <v>1.3081239423730511</v>
      </c>
      <c r="C7455">
        <v>8.4241766640837578E-4</v>
      </c>
      <c r="D7455">
        <v>4.1244855573478291E-3</v>
      </c>
      <c r="E7455">
        <v>1.5835352873943779E-2</v>
      </c>
      <c r="F7455">
        <v>3.7807183364839269E-7</v>
      </c>
      <c r="G7455">
        <v>0</v>
      </c>
      <c r="H7455">
        <v>0</v>
      </c>
      <c r="J7455">
        <f t="shared" si="348"/>
        <v>8.4279573824202418E-4</v>
      </c>
      <c r="K7455">
        <f t="shared" si="349"/>
        <v>4.1244855573478291E-3</v>
      </c>
      <c r="L7455">
        <f t="shared" si="350"/>
        <v>1.5835352873943779E-2</v>
      </c>
    </row>
    <row r="7456" spans="1:12" x14ac:dyDescent="0.25">
      <c r="A7456">
        <v>0.69753825336594311</v>
      </c>
      <c r="B7456">
        <v>1.3081239423730511</v>
      </c>
      <c r="C7456">
        <v>8.4241766640837578E-4</v>
      </c>
      <c r="D7456">
        <v>4.1244855573478291E-3</v>
      </c>
      <c r="E7456">
        <v>1.5835352873943779E-2</v>
      </c>
      <c r="F7456">
        <v>3.7807183364839269E-7</v>
      </c>
      <c r="G7456">
        <v>0</v>
      </c>
      <c r="H7456">
        <v>0</v>
      </c>
      <c r="J7456">
        <f t="shared" si="348"/>
        <v>8.4279573824202418E-4</v>
      </c>
      <c r="K7456">
        <f t="shared" si="349"/>
        <v>4.1244855573478291E-3</v>
      </c>
      <c r="L7456">
        <f t="shared" si="350"/>
        <v>1.5835352873943779E-2</v>
      </c>
    </row>
    <row r="7457" spans="1:12" x14ac:dyDescent="0.25">
      <c r="A7457">
        <v>0.69665567002731632</v>
      </c>
      <c r="B7457">
        <v>1.308593937593719</v>
      </c>
      <c r="C7457">
        <v>4.4595812972627021E-3</v>
      </c>
      <c r="D7457">
        <v>2.0969519665765681E-2</v>
      </c>
      <c r="E7457">
        <v>4.3852114449844951E-2</v>
      </c>
      <c r="F7457">
        <v>3.7807183364839269E-7</v>
      </c>
      <c r="G7457">
        <v>0</v>
      </c>
      <c r="H7457">
        <v>0</v>
      </c>
      <c r="J7457">
        <f t="shared" si="348"/>
        <v>4.4599593690963502E-3</v>
      </c>
      <c r="K7457">
        <f t="shared" si="349"/>
        <v>2.0969519665765681E-2</v>
      </c>
      <c r="L7457">
        <f t="shared" si="350"/>
        <v>4.3852114449844951E-2</v>
      </c>
    </row>
    <row r="7458" spans="1:12" x14ac:dyDescent="0.25">
      <c r="A7458">
        <v>0.69665567002731632</v>
      </c>
      <c r="B7458">
        <v>1.308593937593719</v>
      </c>
      <c r="C7458">
        <v>4.4595812972627021E-3</v>
      </c>
      <c r="D7458">
        <v>2.0969519665765681E-2</v>
      </c>
      <c r="E7458">
        <v>4.3852114449844951E-2</v>
      </c>
      <c r="F7458">
        <v>3.7807183364839269E-7</v>
      </c>
      <c r="G7458">
        <v>0</v>
      </c>
      <c r="H7458">
        <v>0</v>
      </c>
      <c r="J7458">
        <f t="shared" si="348"/>
        <v>4.4599593690963502E-3</v>
      </c>
      <c r="K7458">
        <f t="shared" si="349"/>
        <v>2.0969519665765681E-2</v>
      </c>
      <c r="L7458">
        <f t="shared" si="350"/>
        <v>4.3852114449844951E-2</v>
      </c>
    </row>
    <row r="7459" spans="1:12" x14ac:dyDescent="0.25">
      <c r="A7459">
        <v>0.69665567002731632</v>
      </c>
      <c r="B7459">
        <v>1.308593937593719</v>
      </c>
      <c r="C7459">
        <v>4.4595812972627021E-3</v>
      </c>
      <c r="D7459">
        <v>2.0969519665765681E-2</v>
      </c>
      <c r="E7459">
        <v>0.15814618685017359</v>
      </c>
      <c r="F7459">
        <v>3.7807183364839269E-7</v>
      </c>
      <c r="G7459">
        <v>0</v>
      </c>
      <c r="H7459">
        <v>0</v>
      </c>
      <c r="J7459">
        <f t="shared" si="348"/>
        <v>4.4599593690963502E-3</v>
      </c>
      <c r="K7459">
        <f t="shared" si="349"/>
        <v>2.0969519665765681E-2</v>
      </c>
      <c r="L7459">
        <f t="shared" si="350"/>
        <v>0.15814618685017359</v>
      </c>
    </row>
    <row r="7460" spans="1:12" x14ac:dyDescent="0.25">
      <c r="A7460">
        <v>0.6958952233765886</v>
      </c>
      <c r="B7460">
        <v>1.3088357424422341</v>
      </c>
      <c r="C7460">
        <v>3.0737495211924509E-2</v>
      </c>
      <c r="D7460">
        <v>0.14563862401467889</v>
      </c>
      <c r="E7460">
        <v>0.15814618685017359</v>
      </c>
      <c r="F7460">
        <v>3.7807183364839269E-7</v>
      </c>
      <c r="G7460">
        <v>0</v>
      </c>
      <c r="H7460">
        <v>0</v>
      </c>
      <c r="J7460">
        <f t="shared" si="348"/>
        <v>3.0737873283758158E-2</v>
      </c>
      <c r="K7460">
        <f t="shared" si="349"/>
        <v>0.14563862401467889</v>
      </c>
      <c r="L7460">
        <f t="shared" si="350"/>
        <v>0.15814618685017359</v>
      </c>
    </row>
    <row r="7461" spans="1:12" x14ac:dyDescent="0.25">
      <c r="A7461">
        <v>0.6958952233765886</v>
      </c>
      <c r="B7461">
        <v>1.3088357424422341</v>
      </c>
      <c r="C7461">
        <v>3.0737495211924509E-2</v>
      </c>
      <c r="D7461">
        <v>0.14563862401467889</v>
      </c>
      <c r="E7461">
        <v>0.15814618685017359</v>
      </c>
      <c r="F7461">
        <v>3.7807183364839269E-7</v>
      </c>
      <c r="G7461">
        <v>0</v>
      </c>
      <c r="H7461">
        <v>0</v>
      </c>
      <c r="J7461">
        <f t="shared" si="348"/>
        <v>3.0737873283758158E-2</v>
      </c>
      <c r="K7461">
        <f t="shared" si="349"/>
        <v>0.14563862401467889</v>
      </c>
      <c r="L7461">
        <f t="shared" si="350"/>
        <v>0.15814618685017359</v>
      </c>
    </row>
    <row r="7462" spans="1:12" x14ac:dyDescent="0.25">
      <c r="A7462">
        <v>0.6958952233765886</v>
      </c>
      <c r="B7462">
        <v>1.3088357424422341</v>
      </c>
      <c r="C7462">
        <v>3.0737495211924509E-2</v>
      </c>
      <c r="D7462">
        <v>0.14563862401467889</v>
      </c>
      <c r="E7462">
        <v>0.15814618685017359</v>
      </c>
      <c r="F7462">
        <v>3.7807183364839269E-7</v>
      </c>
      <c r="G7462">
        <v>0</v>
      </c>
      <c r="H7462">
        <v>0</v>
      </c>
      <c r="J7462">
        <f t="shared" si="348"/>
        <v>3.0737873283758158E-2</v>
      </c>
      <c r="K7462">
        <f t="shared" si="349"/>
        <v>0.14563862401467889</v>
      </c>
      <c r="L7462">
        <f t="shared" si="350"/>
        <v>0.15814618685017359</v>
      </c>
    </row>
    <row r="7463" spans="1:12" x14ac:dyDescent="0.25">
      <c r="A7463">
        <v>0.6958952233765886</v>
      </c>
      <c r="B7463">
        <v>1.3088357424422341</v>
      </c>
      <c r="C7463">
        <v>3.0737495211924509E-2</v>
      </c>
      <c r="D7463">
        <v>0.14563862401467889</v>
      </c>
      <c r="E7463">
        <v>0.15814618685017359</v>
      </c>
      <c r="F7463">
        <v>3.7807183364839269E-7</v>
      </c>
      <c r="G7463">
        <v>0</v>
      </c>
      <c r="H7463">
        <v>0</v>
      </c>
      <c r="J7463">
        <f t="shared" si="348"/>
        <v>3.0737873283758158E-2</v>
      </c>
      <c r="K7463">
        <f t="shared" si="349"/>
        <v>0.14563862401467889</v>
      </c>
      <c r="L7463">
        <f t="shared" si="350"/>
        <v>0.15814618685017359</v>
      </c>
    </row>
    <row r="7464" spans="1:12" x14ac:dyDescent="0.25">
      <c r="A7464">
        <v>0.6958952233765886</v>
      </c>
      <c r="B7464">
        <v>1.3088357424422341</v>
      </c>
      <c r="C7464">
        <v>3.0737495211924509E-2</v>
      </c>
      <c r="D7464">
        <v>0.14563862401467889</v>
      </c>
      <c r="E7464">
        <v>0.15814618685017359</v>
      </c>
      <c r="F7464">
        <v>3.7807183364839269E-7</v>
      </c>
      <c r="G7464">
        <v>0</v>
      </c>
      <c r="H7464">
        <v>0</v>
      </c>
      <c r="J7464">
        <f t="shared" si="348"/>
        <v>3.0737873283758158E-2</v>
      </c>
      <c r="K7464">
        <f t="shared" si="349"/>
        <v>0.14563862401467889</v>
      </c>
      <c r="L7464">
        <f t="shared" si="350"/>
        <v>0.15814618685017359</v>
      </c>
    </row>
    <row r="7465" spans="1:12" x14ac:dyDescent="0.25">
      <c r="A7465">
        <v>0.69524568720701496</v>
      </c>
      <c r="B7465">
        <v>1.308936936309349</v>
      </c>
      <c r="C7465">
        <v>7.2276535915011042E-2</v>
      </c>
      <c r="D7465">
        <v>0.34301519235987837</v>
      </c>
      <c r="E7465">
        <v>0.34883091500990793</v>
      </c>
      <c r="F7465">
        <v>3.7807183364839269E-7</v>
      </c>
      <c r="G7465">
        <v>0</v>
      </c>
      <c r="H7465">
        <v>0</v>
      </c>
      <c r="J7465">
        <f t="shared" si="348"/>
        <v>7.2276913986844687E-2</v>
      </c>
      <c r="K7465">
        <f t="shared" si="349"/>
        <v>0.34301519235987837</v>
      </c>
      <c r="L7465">
        <f t="shared" si="350"/>
        <v>0.34883091500990793</v>
      </c>
    </row>
    <row r="7466" spans="1:12" x14ac:dyDescent="0.25">
      <c r="A7466">
        <v>0.69524568720701496</v>
      </c>
      <c r="B7466">
        <v>1.308936936309349</v>
      </c>
      <c r="C7466">
        <v>7.2276535915011042E-2</v>
      </c>
      <c r="D7466">
        <v>0.34301519235987837</v>
      </c>
      <c r="E7466">
        <v>0.34883091500990793</v>
      </c>
      <c r="F7466">
        <v>3.7807183364839269E-7</v>
      </c>
      <c r="G7466">
        <v>0</v>
      </c>
      <c r="H7466">
        <v>0</v>
      </c>
      <c r="J7466">
        <f t="shared" si="348"/>
        <v>7.2276913986844687E-2</v>
      </c>
      <c r="K7466">
        <f t="shared" si="349"/>
        <v>0.34301519235987837</v>
      </c>
      <c r="L7466">
        <f t="shared" si="350"/>
        <v>0.34883091500990793</v>
      </c>
    </row>
    <row r="7467" spans="1:12" x14ac:dyDescent="0.25">
      <c r="A7467">
        <v>0.69524568720701496</v>
      </c>
      <c r="B7467">
        <v>1.308936936309349</v>
      </c>
      <c r="C7467">
        <v>7.2276535915011042E-2</v>
      </c>
      <c r="D7467">
        <v>0.34301519235987837</v>
      </c>
      <c r="E7467">
        <v>0.34883091500990793</v>
      </c>
      <c r="F7467">
        <v>3.7807183364839269E-7</v>
      </c>
      <c r="G7467">
        <v>0</v>
      </c>
      <c r="H7467">
        <v>0</v>
      </c>
      <c r="J7467">
        <f t="shared" si="348"/>
        <v>7.2276913986844687E-2</v>
      </c>
      <c r="K7467">
        <f t="shared" si="349"/>
        <v>0.34301519235987837</v>
      </c>
      <c r="L7467">
        <f t="shared" si="350"/>
        <v>0.34883091500990793</v>
      </c>
    </row>
    <row r="7468" spans="1:12" x14ac:dyDescent="0.25">
      <c r="A7468">
        <v>0.69524568720701496</v>
      </c>
      <c r="B7468">
        <v>1.308936936309349</v>
      </c>
      <c r="C7468">
        <v>7.2276535915011042E-2</v>
      </c>
      <c r="D7468">
        <v>0.34301519235987837</v>
      </c>
      <c r="E7468">
        <v>0.34883091500990793</v>
      </c>
      <c r="F7468">
        <v>3.7807183364839269E-7</v>
      </c>
      <c r="G7468">
        <v>0</v>
      </c>
      <c r="H7468">
        <v>0</v>
      </c>
      <c r="J7468">
        <f t="shared" si="348"/>
        <v>7.2276913986844687E-2</v>
      </c>
      <c r="K7468">
        <f t="shared" si="349"/>
        <v>0.34301519235987837</v>
      </c>
      <c r="L7468">
        <f t="shared" si="350"/>
        <v>0.34883091500990793</v>
      </c>
    </row>
    <row r="7469" spans="1:12" x14ac:dyDescent="0.25">
      <c r="A7469">
        <v>0.69469257909935245</v>
      </c>
      <c r="B7469">
        <v>1.3090136904033789</v>
      </c>
      <c r="C7469">
        <v>0.12160903794018189</v>
      </c>
      <c r="D7469">
        <v>0.57754488467900189</v>
      </c>
      <c r="E7469">
        <v>0.58071851231149862</v>
      </c>
      <c r="F7469">
        <v>3.7807183364839269E-7</v>
      </c>
      <c r="G7469">
        <v>0</v>
      </c>
      <c r="H7469">
        <v>0</v>
      </c>
      <c r="J7469">
        <f t="shared" si="348"/>
        <v>0.12160941601201554</v>
      </c>
      <c r="K7469">
        <f t="shared" si="349"/>
        <v>0.57754488467900189</v>
      </c>
      <c r="L7469">
        <f t="shared" si="350"/>
        <v>0.58071851231149862</v>
      </c>
    </row>
    <row r="7470" spans="1:12" x14ac:dyDescent="0.25">
      <c r="A7470">
        <v>0.69469257909935245</v>
      </c>
      <c r="B7470">
        <v>1.3090136904033789</v>
      </c>
      <c r="C7470">
        <v>0.12160903794018189</v>
      </c>
      <c r="D7470">
        <v>0.57754488467900189</v>
      </c>
      <c r="E7470">
        <v>0.58071851231149862</v>
      </c>
      <c r="F7470">
        <v>3.7807183364839269E-7</v>
      </c>
      <c r="G7470">
        <v>0</v>
      </c>
      <c r="H7470">
        <v>0</v>
      </c>
      <c r="J7470">
        <f t="shared" si="348"/>
        <v>0.12160941601201554</v>
      </c>
      <c r="K7470">
        <f t="shared" si="349"/>
        <v>0.57754488467900189</v>
      </c>
      <c r="L7470">
        <f t="shared" si="350"/>
        <v>0.58071851231149862</v>
      </c>
    </row>
    <row r="7471" spans="1:12" x14ac:dyDescent="0.25">
      <c r="A7471">
        <v>0.69469257909935245</v>
      </c>
      <c r="B7471">
        <v>1.3090136904033789</v>
      </c>
      <c r="C7471">
        <v>0.12160903794018189</v>
      </c>
      <c r="D7471">
        <v>0.57754488467900189</v>
      </c>
      <c r="E7471">
        <v>0.58071851231149862</v>
      </c>
      <c r="F7471">
        <v>3.7807183364839269E-7</v>
      </c>
      <c r="G7471">
        <v>0</v>
      </c>
      <c r="H7471">
        <v>0</v>
      </c>
      <c r="J7471">
        <f t="shared" si="348"/>
        <v>0.12160941601201554</v>
      </c>
      <c r="K7471">
        <f t="shared" si="349"/>
        <v>0.57754488467900189</v>
      </c>
      <c r="L7471">
        <f t="shared" si="350"/>
        <v>0.58071851231149862</v>
      </c>
    </row>
    <row r="7472" spans="1:12" x14ac:dyDescent="0.25">
      <c r="A7472">
        <v>0.69469257909935245</v>
      </c>
      <c r="B7472">
        <v>1.3090136904033789</v>
      </c>
      <c r="C7472">
        <v>0.12160903794018189</v>
      </c>
      <c r="D7472">
        <v>0.57754488467900189</v>
      </c>
      <c r="E7472">
        <v>0.58071851231149862</v>
      </c>
      <c r="F7472">
        <v>3.7807183364839269E-7</v>
      </c>
      <c r="G7472">
        <v>0</v>
      </c>
      <c r="H7472">
        <v>0</v>
      </c>
      <c r="J7472">
        <f t="shared" si="348"/>
        <v>0.12160941601201554</v>
      </c>
      <c r="K7472">
        <f t="shared" si="349"/>
        <v>0.57754488467900189</v>
      </c>
      <c r="L7472">
        <f t="shared" si="350"/>
        <v>0.58071851231149862</v>
      </c>
    </row>
    <row r="7473" spans="1:12" x14ac:dyDescent="0.25">
      <c r="A7473">
        <v>0.69423321435361207</v>
      </c>
      <c r="B7473">
        <v>1.309084589132445</v>
      </c>
      <c r="C7473">
        <v>0.17367873361324809</v>
      </c>
      <c r="D7473">
        <v>0.8251509746181368</v>
      </c>
      <c r="E7473">
        <v>0.82561767554117682</v>
      </c>
      <c r="F7473">
        <v>3.7807183364839269E-7</v>
      </c>
      <c r="G7473">
        <v>0</v>
      </c>
      <c r="H7473">
        <v>0</v>
      </c>
      <c r="J7473">
        <f t="shared" si="348"/>
        <v>0.17367911168508174</v>
      </c>
      <c r="K7473">
        <f t="shared" si="349"/>
        <v>0.8251509746181368</v>
      </c>
      <c r="L7473">
        <f t="shared" si="350"/>
        <v>0.82561767554117682</v>
      </c>
    </row>
    <row r="7474" spans="1:12" x14ac:dyDescent="0.25">
      <c r="A7474">
        <v>0.69423321435361207</v>
      </c>
      <c r="B7474">
        <v>1.309084589132445</v>
      </c>
      <c r="C7474">
        <v>0.17367873361324809</v>
      </c>
      <c r="D7474">
        <v>0.8251509746181368</v>
      </c>
      <c r="E7474">
        <v>0.82561767554117682</v>
      </c>
      <c r="F7474">
        <v>3.7807183364839269E-7</v>
      </c>
      <c r="G7474">
        <v>0</v>
      </c>
      <c r="H7474">
        <v>0</v>
      </c>
      <c r="J7474">
        <f t="shared" si="348"/>
        <v>0.17367911168508174</v>
      </c>
      <c r="K7474">
        <f t="shared" si="349"/>
        <v>0.8251509746181368</v>
      </c>
      <c r="L7474">
        <f t="shared" si="350"/>
        <v>0.82561767554117682</v>
      </c>
    </row>
    <row r="7475" spans="1:12" x14ac:dyDescent="0.25">
      <c r="A7475">
        <v>0.69423321435361207</v>
      </c>
      <c r="B7475">
        <v>1.309084589132445</v>
      </c>
      <c r="C7475">
        <v>0.17367873361324809</v>
      </c>
      <c r="D7475">
        <v>0.8251509746181368</v>
      </c>
      <c r="E7475">
        <v>0.82561767554117682</v>
      </c>
      <c r="F7475">
        <v>3.7807183364839269E-7</v>
      </c>
      <c r="G7475">
        <v>0</v>
      </c>
      <c r="H7475">
        <v>0</v>
      </c>
      <c r="J7475">
        <f t="shared" si="348"/>
        <v>0.17367911168508174</v>
      </c>
      <c r="K7475">
        <f t="shared" si="349"/>
        <v>0.8251509746181368</v>
      </c>
      <c r="L7475">
        <f t="shared" si="350"/>
        <v>0.82561767554117682</v>
      </c>
    </row>
    <row r="7476" spans="1:12" x14ac:dyDescent="0.25">
      <c r="A7476">
        <v>0.69423321435361207</v>
      </c>
      <c r="B7476">
        <v>1.309084589132445</v>
      </c>
      <c r="C7476">
        <v>0.17367873361324809</v>
      </c>
      <c r="D7476">
        <v>0.8251509746181368</v>
      </c>
      <c r="E7476">
        <v>0.82561767554117682</v>
      </c>
      <c r="F7476">
        <v>3.7807183364839269E-7</v>
      </c>
      <c r="G7476">
        <v>0</v>
      </c>
      <c r="H7476">
        <v>0</v>
      </c>
      <c r="J7476">
        <f t="shared" si="348"/>
        <v>0.17367911168508174</v>
      </c>
      <c r="K7476">
        <f t="shared" si="349"/>
        <v>0.8251509746181368</v>
      </c>
      <c r="L7476">
        <f t="shared" si="350"/>
        <v>0.82561767554117682</v>
      </c>
    </row>
    <row r="7477" spans="1:12" x14ac:dyDescent="0.25">
      <c r="A7477">
        <v>0.69423321435361207</v>
      </c>
      <c r="B7477">
        <v>1.309084589132445</v>
      </c>
      <c r="C7477">
        <v>0.17367873361324809</v>
      </c>
      <c r="D7477">
        <v>0.8251509746181368</v>
      </c>
      <c r="E7477">
        <v>0.82561767554117682</v>
      </c>
      <c r="F7477">
        <v>3.7807183364839269E-7</v>
      </c>
      <c r="G7477">
        <v>0</v>
      </c>
      <c r="H7477">
        <v>0</v>
      </c>
      <c r="J7477">
        <f t="shared" si="348"/>
        <v>0.17367911168508174</v>
      </c>
      <c r="K7477">
        <f t="shared" si="349"/>
        <v>0.8251509746181368</v>
      </c>
      <c r="L7477">
        <f t="shared" si="350"/>
        <v>0.82561767554117682</v>
      </c>
    </row>
    <row r="7478" spans="1:12" x14ac:dyDescent="0.25">
      <c r="A7478">
        <v>0.69386685154741834</v>
      </c>
      <c r="B7478">
        <v>1.309152615070974</v>
      </c>
      <c r="C7478">
        <v>0.22395788634421721</v>
      </c>
      <c r="D7478">
        <v>1.0642784117481541</v>
      </c>
      <c r="E7478">
        <v>1.0612445037457541</v>
      </c>
      <c r="F7478">
        <v>3.7807183364839269E-7</v>
      </c>
      <c r="G7478">
        <v>0</v>
      </c>
      <c r="H7478">
        <v>0</v>
      </c>
      <c r="J7478">
        <f t="shared" si="348"/>
        <v>0.22395826441605085</v>
      </c>
      <c r="K7478">
        <f t="shared" si="349"/>
        <v>1.0642784117481541</v>
      </c>
      <c r="L7478">
        <f t="shared" si="350"/>
        <v>1.0612445037457541</v>
      </c>
    </row>
    <row r="7479" spans="1:12" x14ac:dyDescent="0.25">
      <c r="A7479">
        <v>0.69386685154741834</v>
      </c>
      <c r="B7479">
        <v>1.309152615070974</v>
      </c>
      <c r="C7479">
        <v>0.22395788634421721</v>
      </c>
      <c r="D7479">
        <v>1.0642784117481541</v>
      </c>
      <c r="E7479">
        <v>1.0612445037457541</v>
      </c>
      <c r="F7479">
        <v>3.7807183364839269E-7</v>
      </c>
      <c r="G7479">
        <v>0</v>
      </c>
      <c r="H7479">
        <v>0</v>
      </c>
      <c r="J7479">
        <f t="shared" si="348"/>
        <v>0.22395826441605085</v>
      </c>
      <c r="K7479">
        <f t="shared" si="349"/>
        <v>1.0642784117481541</v>
      </c>
      <c r="L7479">
        <f t="shared" si="350"/>
        <v>1.0612445037457541</v>
      </c>
    </row>
    <row r="7480" spans="1:12" x14ac:dyDescent="0.25">
      <c r="A7480">
        <v>0.69386685154741834</v>
      </c>
      <c r="B7480">
        <v>1.309152615070974</v>
      </c>
      <c r="C7480">
        <v>0.22395788634421721</v>
      </c>
      <c r="D7480">
        <v>1.0642784117481541</v>
      </c>
      <c r="E7480">
        <v>1.0612445037457541</v>
      </c>
      <c r="F7480">
        <v>3.7807183364839269E-7</v>
      </c>
      <c r="G7480">
        <v>0</v>
      </c>
      <c r="H7480">
        <v>0</v>
      </c>
      <c r="J7480">
        <f t="shared" si="348"/>
        <v>0.22395826441605085</v>
      </c>
      <c r="K7480">
        <f t="shared" si="349"/>
        <v>1.0642784117481541</v>
      </c>
      <c r="L7480">
        <f t="shared" si="350"/>
        <v>1.0612445037457541</v>
      </c>
    </row>
    <row r="7481" spans="1:12" x14ac:dyDescent="0.25">
      <c r="A7481">
        <v>0.69359307219820954</v>
      </c>
      <c r="B7481">
        <v>1.3092186346940839</v>
      </c>
      <c r="C7481">
        <v>0.26863313059085608</v>
      </c>
      <c r="D7481">
        <v>1.2767737587234991</v>
      </c>
      <c r="E7481">
        <v>1.269437667764522</v>
      </c>
      <c r="F7481">
        <v>3.7807183364839269E-7</v>
      </c>
      <c r="G7481">
        <v>0</v>
      </c>
      <c r="H7481">
        <v>0</v>
      </c>
      <c r="J7481">
        <f t="shared" si="348"/>
        <v>0.26863350866268976</v>
      </c>
      <c r="K7481">
        <f t="shared" si="349"/>
        <v>1.2767737587234991</v>
      </c>
      <c r="L7481">
        <f t="shared" si="350"/>
        <v>1.269437667764522</v>
      </c>
    </row>
    <row r="7482" spans="1:12" x14ac:dyDescent="0.25">
      <c r="A7482">
        <v>0.69359307219820954</v>
      </c>
      <c r="B7482">
        <v>1.3092186346940839</v>
      </c>
      <c r="C7482">
        <v>0.26863313059085608</v>
      </c>
      <c r="D7482">
        <v>1.2767737587234991</v>
      </c>
      <c r="E7482">
        <v>1.269437667764522</v>
      </c>
      <c r="F7482">
        <v>3.7807183364839269E-7</v>
      </c>
      <c r="G7482">
        <v>0</v>
      </c>
      <c r="H7482">
        <v>0</v>
      </c>
      <c r="J7482">
        <f t="shared" si="348"/>
        <v>0.26863350866268976</v>
      </c>
      <c r="K7482">
        <f t="shared" si="349"/>
        <v>1.2767737587234991</v>
      </c>
      <c r="L7482">
        <f t="shared" si="350"/>
        <v>1.269437667764522</v>
      </c>
    </row>
    <row r="7483" spans="1:12" x14ac:dyDescent="0.25">
      <c r="A7483">
        <v>0.69359307219820954</v>
      </c>
      <c r="B7483">
        <v>1.3092186346940839</v>
      </c>
      <c r="C7483">
        <v>0.26863313059085608</v>
      </c>
      <c r="D7483">
        <v>1.2767737587234991</v>
      </c>
      <c r="E7483">
        <v>1.269437667764522</v>
      </c>
      <c r="F7483">
        <v>3.7807183364839269E-7</v>
      </c>
      <c r="G7483">
        <v>0</v>
      </c>
      <c r="H7483">
        <v>0</v>
      </c>
      <c r="J7483">
        <f t="shared" si="348"/>
        <v>0.26863350866268976</v>
      </c>
      <c r="K7483">
        <f t="shared" si="349"/>
        <v>1.2767737587234991</v>
      </c>
      <c r="L7483">
        <f t="shared" si="350"/>
        <v>1.269437667764522</v>
      </c>
    </row>
    <row r="7484" spans="1:12" x14ac:dyDescent="0.25">
      <c r="A7484">
        <v>0.69359307219820954</v>
      </c>
      <c r="B7484">
        <v>1.3092186346940839</v>
      </c>
      <c r="C7484">
        <v>0.26863313059085608</v>
      </c>
      <c r="D7484">
        <v>1.2767737587234991</v>
      </c>
      <c r="E7484">
        <v>1.269437667764522</v>
      </c>
      <c r="F7484">
        <v>3.7807183364839269E-7</v>
      </c>
      <c r="G7484">
        <v>0</v>
      </c>
      <c r="H7484">
        <v>0</v>
      </c>
      <c r="J7484">
        <f t="shared" si="348"/>
        <v>0.26863350866268976</v>
      </c>
      <c r="K7484">
        <f t="shared" si="349"/>
        <v>1.2767737587234991</v>
      </c>
      <c r="L7484">
        <f t="shared" si="350"/>
        <v>1.269437667764522</v>
      </c>
    </row>
    <row r="7485" spans="1:12" x14ac:dyDescent="0.25">
      <c r="A7485">
        <v>0.69359307219820954</v>
      </c>
      <c r="B7485">
        <v>1.3092186346940839</v>
      </c>
      <c r="C7485">
        <v>0.26863313059085608</v>
      </c>
      <c r="D7485">
        <v>1.2767737587234991</v>
      </c>
      <c r="E7485">
        <v>1.269437667764522</v>
      </c>
      <c r="F7485">
        <v>3.7807183364839269E-7</v>
      </c>
      <c r="G7485">
        <v>0</v>
      </c>
      <c r="H7485">
        <v>0</v>
      </c>
      <c r="J7485">
        <f t="shared" si="348"/>
        <v>0.26863350866268976</v>
      </c>
      <c r="K7485">
        <f t="shared" si="349"/>
        <v>1.2767737587234991</v>
      </c>
      <c r="L7485">
        <f t="shared" si="350"/>
        <v>1.269437667764522</v>
      </c>
    </row>
    <row r="7486" spans="1:12" x14ac:dyDescent="0.25">
      <c r="A7486">
        <v>0.69341158600484565</v>
      </c>
      <c r="B7486">
        <v>1.3092830114630161</v>
      </c>
      <c r="C7486">
        <v>0.30466923971073251</v>
      </c>
      <c r="D7486">
        <v>1.4481879726010249</v>
      </c>
      <c r="E7486">
        <v>1.435882736979849</v>
      </c>
      <c r="F7486">
        <v>3.7807183364839269E-7</v>
      </c>
      <c r="G7486">
        <v>0</v>
      </c>
      <c r="H7486">
        <v>0</v>
      </c>
      <c r="J7486">
        <f t="shared" si="348"/>
        <v>0.30466961778256618</v>
      </c>
      <c r="K7486">
        <f t="shared" si="349"/>
        <v>1.4481879726010249</v>
      </c>
      <c r="L7486">
        <f t="shared" si="350"/>
        <v>1.435882736979849</v>
      </c>
    </row>
    <row r="7487" spans="1:12" x14ac:dyDescent="0.25">
      <c r="A7487">
        <v>0.69341158600484565</v>
      </c>
      <c r="B7487">
        <v>1.3092830114630161</v>
      </c>
      <c r="C7487">
        <v>0.30466923971073251</v>
      </c>
      <c r="D7487">
        <v>1.4481879726010249</v>
      </c>
      <c r="E7487">
        <v>1.435882736979849</v>
      </c>
      <c r="F7487">
        <v>3.7807183364839269E-7</v>
      </c>
      <c r="G7487">
        <v>0</v>
      </c>
      <c r="H7487">
        <v>0</v>
      </c>
      <c r="J7487">
        <f t="shared" si="348"/>
        <v>0.30466961778256618</v>
      </c>
      <c r="K7487">
        <f t="shared" si="349"/>
        <v>1.4481879726010249</v>
      </c>
      <c r="L7487">
        <f t="shared" si="350"/>
        <v>1.435882736979849</v>
      </c>
    </row>
    <row r="7488" spans="1:12" x14ac:dyDescent="0.25">
      <c r="A7488">
        <v>0.69341158600484565</v>
      </c>
      <c r="B7488">
        <v>1.3092830114630161</v>
      </c>
      <c r="C7488">
        <v>0.30466923971073251</v>
      </c>
      <c r="D7488">
        <v>1.4481879726010249</v>
      </c>
      <c r="E7488">
        <v>1.435882736979849</v>
      </c>
      <c r="F7488">
        <v>3.7807183364839269E-7</v>
      </c>
      <c r="G7488">
        <v>0</v>
      </c>
      <c r="H7488">
        <v>0</v>
      </c>
      <c r="J7488">
        <f t="shared" si="348"/>
        <v>0.30466961778256618</v>
      </c>
      <c r="K7488">
        <f t="shared" si="349"/>
        <v>1.4481879726010249</v>
      </c>
      <c r="L7488">
        <f t="shared" si="350"/>
        <v>1.435882736979849</v>
      </c>
    </row>
    <row r="7489" spans="1:12" x14ac:dyDescent="0.25">
      <c r="A7489">
        <v>0.69341158600484565</v>
      </c>
      <c r="B7489">
        <v>1.3092830114630161</v>
      </c>
      <c r="C7489">
        <v>0.30466923971073251</v>
      </c>
      <c r="D7489">
        <v>1.4481879726010249</v>
      </c>
      <c r="E7489">
        <v>1.435882736979849</v>
      </c>
      <c r="F7489">
        <v>3.7807183364839269E-7</v>
      </c>
      <c r="G7489">
        <v>0</v>
      </c>
      <c r="H7489">
        <v>0</v>
      </c>
      <c r="J7489">
        <f t="shared" si="348"/>
        <v>0.30466961778256618</v>
      </c>
      <c r="K7489">
        <f t="shared" si="349"/>
        <v>1.4481879726010249</v>
      </c>
      <c r="L7489">
        <f t="shared" si="350"/>
        <v>1.435882736979849</v>
      </c>
    </row>
    <row r="7490" spans="1:12" x14ac:dyDescent="0.25">
      <c r="A7490">
        <v>0.69332219510998461</v>
      </c>
      <c r="B7490">
        <v>1.3093458962627409</v>
      </c>
      <c r="C7490">
        <v>0.32980697013615012</v>
      </c>
      <c r="D7490">
        <v>1.5677660487821641</v>
      </c>
      <c r="E7490">
        <v>1.55003037890677</v>
      </c>
      <c r="F7490">
        <v>3.7807183364839269E-7</v>
      </c>
      <c r="G7490">
        <v>0</v>
      </c>
      <c r="H7490">
        <v>0</v>
      </c>
      <c r="J7490">
        <f t="shared" si="348"/>
        <v>0.3298073482079838</v>
      </c>
      <c r="K7490">
        <f t="shared" si="349"/>
        <v>1.5677660487821641</v>
      </c>
      <c r="L7490">
        <f t="shared" si="350"/>
        <v>1.55003037890677</v>
      </c>
    </row>
    <row r="7491" spans="1:12" x14ac:dyDescent="0.25">
      <c r="A7491">
        <v>0.69332219510998461</v>
      </c>
      <c r="B7491">
        <v>1.3093458962627409</v>
      </c>
      <c r="C7491">
        <v>0.32980697013615012</v>
      </c>
      <c r="D7491">
        <v>1.5677660487821641</v>
      </c>
      <c r="E7491">
        <v>1.55003037890677</v>
      </c>
      <c r="F7491">
        <v>3.7807183364839269E-7</v>
      </c>
      <c r="G7491">
        <v>0</v>
      </c>
      <c r="H7491">
        <v>0</v>
      </c>
      <c r="J7491">
        <f t="shared" ref="J7491:J7554" si="351">C7491+F7491</f>
        <v>0.3298073482079838</v>
      </c>
      <c r="K7491">
        <f t="shared" ref="K7491:K7554" si="352">D7491+G7491</f>
        <v>1.5677660487821641</v>
      </c>
      <c r="L7491">
        <f t="shared" ref="L7491:L7554" si="353">E7491+H7491</f>
        <v>1.55003037890677</v>
      </c>
    </row>
    <row r="7492" spans="1:12" x14ac:dyDescent="0.25">
      <c r="A7492">
        <v>0.69332219510998461</v>
      </c>
      <c r="B7492">
        <v>1.3093458962627409</v>
      </c>
      <c r="C7492">
        <v>0.32980697013615012</v>
      </c>
      <c r="D7492">
        <v>1.5677660487821641</v>
      </c>
      <c r="E7492">
        <v>1.55003037890677</v>
      </c>
      <c r="F7492">
        <v>3.7807183364839269E-7</v>
      </c>
      <c r="G7492">
        <v>0</v>
      </c>
      <c r="H7492">
        <v>0</v>
      </c>
      <c r="J7492">
        <f t="shared" si="351"/>
        <v>0.3298073482079838</v>
      </c>
      <c r="K7492">
        <f t="shared" si="352"/>
        <v>1.5677660487821641</v>
      </c>
      <c r="L7492">
        <f t="shared" si="353"/>
        <v>1.55003037890677</v>
      </c>
    </row>
    <row r="7493" spans="1:12" x14ac:dyDescent="0.25">
      <c r="A7493">
        <v>0.69332219510998461</v>
      </c>
      <c r="B7493">
        <v>1.3093458962627409</v>
      </c>
      <c r="C7493">
        <v>0.32980697013615012</v>
      </c>
      <c r="D7493">
        <v>1.5677660487821641</v>
      </c>
      <c r="E7493">
        <v>1.55003037890677</v>
      </c>
      <c r="F7493">
        <v>3.7807183364839269E-7</v>
      </c>
      <c r="G7493">
        <v>0</v>
      </c>
      <c r="H7493">
        <v>0</v>
      </c>
      <c r="J7493">
        <f t="shared" si="351"/>
        <v>0.3298073482079838</v>
      </c>
      <c r="K7493">
        <f t="shared" si="352"/>
        <v>1.5677660487821641</v>
      </c>
      <c r="L7493">
        <f t="shared" si="353"/>
        <v>1.55003037890677</v>
      </c>
    </row>
    <row r="7494" spans="1:12" x14ac:dyDescent="0.25">
      <c r="A7494">
        <v>0.69332219510998461</v>
      </c>
      <c r="B7494">
        <v>1.3093458962627409</v>
      </c>
      <c r="C7494">
        <v>0.34255477128858791</v>
      </c>
      <c r="D7494">
        <v>1.62840753988332</v>
      </c>
      <c r="E7494">
        <v>1.605047119709345</v>
      </c>
      <c r="F7494">
        <v>3.7807183364839269E-7</v>
      </c>
      <c r="G7494">
        <v>0</v>
      </c>
      <c r="H7494">
        <v>0</v>
      </c>
      <c r="J7494">
        <f t="shared" si="351"/>
        <v>0.34255514936042158</v>
      </c>
      <c r="K7494">
        <f t="shared" si="352"/>
        <v>1.62840753988332</v>
      </c>
      <c r="L7494">
        <f t="shared" si="353"/>
        <v>1.605047119709345</v>
      </c>
    </row>
    <row r="7495" spans="1:12" x14ac:dyDescent="0.25">
      <c r="A7495">
        <v>0.6933247827699397</v>
      </c>
      <c r="B7495">
        <v>1.309407316401223</v>
      </c>
      <c r="C7495">
        <v>0.34255477128858791</v>
      </c>
      <c r="D7495">
        <v>1.62840753988332</v>
      </c>
      <c r="E7495">
        <v>1.605047119709345</v>
      </c>
      <c r="F7495">
        <v>3.7807183364839269E-7</v>
      </c>
      <c r="G7495">
        <v>0</v>
      </c>
      <c r="H7495">
        <v>0</v>
      </c>
      <c r="J7495">
        <f t="shared" si="351"/>
        <v>0.34255514936042158</v>
      </c>
      <c r="K7495">
        <f t="shared" si="352"/>
        <v>1.62840753988332</v>
      </c>
      <c r="L7495">
        <f t="shared" si="353"/>
        <v>1.605047119709345</v>
      </c>
    </row>
    <row r="7496" spans="1:12" x14ac:dyDescent="0.25">
      <c r="A7496">
        <v>0.6933247827699397</v>
      </c>
      <c r="B7496">
        <v>1.309407316401223</v>
      </c>
      <c r="C7496">
        <v>0.34255477128858791</v>
      </c>
      <c r="D7496">
        <v>1.62840753988332</v>
      </c>
      <c r="E7496">
        <v>1.605047119709345</v>
      </c>
      <c r="F7496">
        <v>3.7807183364839269E-7</v>
      </c>
      <c r="G7496">
        <v>0</v>
      </c>
      <c r="H7496">
        <v>0</v>
      </c>
      <c r="J7496">
        <f t="shared" si="351"/>
        <v>0.34255514936042158</v>
      </c>
      <c r="K7496">
        <f t="shared" si="352"/>
        <v>1.62840753988332</v>
      </c>
      <c r="L7496">
        <f t="shared" si="353"/>
        <v>1.605047119709345</v>
      </c>
    </row>
    <row r="7497" spans="1:12" x14ac:dyDescent="0.25">
      <c r="A7497">
        <v>0.6933247827699397</v>
      </c>
      <c r="B7497">
        <v>1.309407316401223</v>
      </c>
      <c r="C7497">
        <v>0.34255477128858791</v>
      </c>
      <c r="D7497">
        <v>1.62840753988332</v>
      </c>
      <c r="E7497">
        <v>1.605047119709345</v>
      </c>
      <c r="F7497">
        <v>3.7807183364839269E-7</v>
      </c>
      <c r="G7497">
        <v>0</v>
      </c>
      <c r="H7497">
        <v>0</v>
      </c>
      <c r="J7497">
        <f t="shared" si="351"/>
        <v>0.34255514936042158</v>
      </c>
      <c r="K7497">
        <f t="shared" si="352"/>
        <v>1.62840753988332</v>
      </c>
      <c r="L7497">
        <f t="shared" si="353"/>
        <v>1.605047119709345</v>
      </c>
    </row>
    <row r="7498" spans="1:12" x14ac:dyDescent="0.25">
      <c r="A7498">
        <v>0.6933247827699397</v>
      </c>
      <c r="B7498">
        <v>1.309407316401223</v>
      </c>
      <c r="C7498">
        <v>0.34255477128858791</v>
      </c>
      <c r="D7498">
        <v>1.62840753988332</v>
      </c>
      <c r="E7498">
        <v>1.605047119709345</v>
      </c>
      <c r="F7498">
        <v>3.7807183364839269E-7</v>
      </c>
      <c r="G7498">
        <v>0</v>
      </c>
      <c r="H7498">
        <v>0</v>
      </c>
      <c r="J7498">
        <f t="shared" si="351"/>
        <v>0.34255514936042158</v>
      </c>
      <c r="K7498">
        <f t="shared" si="352"/>
        <v>1.62840753988332</v>
      </c>
      <c r="L7498">
        <f t="shared" si="353"/>
        <v>1.605047119709345</v>
      </c>
    </row>
    <row r="7499" spans="1:12" x14ac:dyDescent="0.25">
      <c r="A7499">
        <v>0.69341930719888722</v>
      </c>
      <c r="B7499">
        <v>1.3094672068839679</v>
      </c>
      <c r="C7499">
        <v>0.34218235460709512</v>
      </c>
      <c r="D7499">
        <v>1.626635936416609</v>
      </c>
      <c r="E7499">
        <v>1.597782113348909</v>
      </c>
      <c r="F7499">
        <v>3.7807183364839269E-7</v>
      </c>
      <c r="G7499">
        <v>0</v>
      </c>
      <c r="H7499">
        <v>0</v>
      </c>
      <c r="J7499">
        <f t="shared" si="351"/>
        <v>0.34218273267892879</v>
      </c>
      <c r="K7499">
        <f t="shared" si="352"/>
        <v>1.626635936416609</v>
      </c>
      <c r="L7499">
        <f t="shared" si="353"/>
        <v>1.597782113348909</v>
      </c>
    </row>
    <row r="7500" spans="1:12" x14ac:dyDescent="0.25">
      <c r="A7500">
        <v>0.69341930719888722</v>
      </c>
      <c r="B7500">
        <v>1.3094672068839679</v>
      </c>
      <c r="C7500">
        <v>0.34218235460709512</v>
      </c>
      <c r="D7500">
        <v>1.626635936416609</v>
      </c>
      <c r="E7500">
        <v>1.597782113348909</v>
      </c>
      <c r="F7500">
        <v>3.7807183364839269E-7</v>
      </c>
      <c r="G7500">
        <v>0</v>
      </c>
      <c r="H7500">
        <v>0</v>
      </c>
      <c r="J7500">
        <f t="shared" si="351"/>
        <v>0.34218273267892879</v>
      </c>
      <c r="K7500">
        <f t="shared" si="352"/>
        <v>1.626635936416609</v>
      </c>
      <c r="L7500">
        <f t="shared" si="353"/>
        <v>1.597782113348909</v>
      </c>
    </row>
    <row r="7501" spans="1:12" x14ac:dyDescent="0.25">
      <c r="A7501">
        <v>0.69471751920388281</v>
      </c>
      <c r="B7501">
        <v>1.309667385320965</v>
      </c>
      <c r="C7501">
        <v>0.22141526083233309</v>
      </c>
      <c r="D7501">
        <v>1.052185059677988</v>
      </c>
      <c r="E7501">
        <v>1.011741449492112</v>
      </c>
      <c r="F7501">
        <v>3.7807183364839269E-7</v>
      </c>
      <c r="G7501">
        <v>0</v>
      </c>
      <c r="H7501">
        <v>0</v>
      </c>
      <c r="J7501">
        <f t="shared" si="351"/>
        <v>0.22141563890416674</v>
      </c>
      <c r="K7501">
        <f t="shared" si="352"/>
        <v>1.052185059677988</v>
      </c>
      <c r="L7501">
        <f t="shared" si="353"/>
        <v>1.011741449492112</v>
      </c>
    </row>
    <row r="7502" spans="1:12" x14ac:dyDescent="0.25">
      <c r="A7502">
        <v>0.69793366979223392</v>
      </c>
      <c r="B7502">
        <v>1.3098243798942411</v>
      </c>
      <c r="C7502">
        <v>3.2976305662434709E-4</v>
      </c>
      <c r="D7502">
        <v>1.499889616234864E-3</v>
      </c>
      <c r="E7502">
        <v>1.6196735578700761E-2</v>
      </c>
      <c r="F7502">
        <v>3.7807183364839269E-7</v>
      </c>
      <c r="G7502">
        <v>0</v>
      </c>
      <c r="H7502">
        <v>0</v>
      </c>
      <c r="J7502">
        <f t="shared" si="351"/>
        <v>3.3014112845799548E-4</v>
      </c>
      <c r="K7502">
        <f t="shared" si="352"/>
        <v>1.499889616234864E-3</v>
      </c>
      <c r="L7502">
        <f t="shared" si="353"/>
        <v>1.6196735578700761E-2</v>
      </c>
    </row>
    <row r="7503" spans="1:12" x14ac:dyDescent="0.25">
      <c r="A7503">
        <v>0.69862874368906547</v>
      </c>
      <c r="B7503">
        <v>1.3098727066996441</v>
      </c>
      <c r="C7503">
        <v>3.2976305662434709E-4</v>
      </c>
      <c r="D7503">
        <v>1.499889616234864E-3</v>
      </c>
      <c r="E7503">
        <v>1.6196735578700761E-2</v>
      </c>
      <c r="F7503">
        <v>3.7807183364839269E-7</v>
      </c>
      <c r="G7503">
        <v>0</v>
      </c>
      <c r="H7503">
        <v>0</v>
      </c>
      <c r="J7503">
        <f t="shared" si="351"/>
        <v>3.3014112845799548E-4</v>
      </c>
      <c r="K7503">
        <f t="shared" si="352"/>
        <v>1.499889616234864E-3</v>
      </c>
      <c r="L7503">
        <f t="shared" si="353"/>
        <v>1.6196735578700761E-2</v>
      </c>
    </row>
    <row r="7504" spans="1:12" x14ac:dyDescent="0.25">
      <c r="A7504">
        <v>0.69862874368906547</v>
      </c>
      <c r="B7504">
        <v>1.3098727066996441</v>
      </c>
      <c r="C7504">
        <v>3.2976305662434709E-4</v>
      </c>
      <c r="D7504">
        <v>1.499889616234864E-3</v>
      </c>
      <c r="E7504">
        <v>1.6196735578700761E-2</v>
      </c>
      <c r="F7504">
        <v>3.7807183364839269E-7</v>
      </c>
      <c r="G7504">
        <v>0</v>
      </c>
      <c r="H7504">
        <v>0</v>
      </c>
      <c r="J7504">
        <f t="shared" si="351"/>
        <v>3.3014112845799548E-4</v>
      </c>
      <c r="K7504">
        <f t="shared" si="352"/>
        <v>1.499889616234864E-3</v>
      </c>
      <c r="L7504">
        <f t="shared" si="353"/>
        <v>1.6196735578700761E-2</v>
      </c>
    </row>
    <row r="7505" spans="1:12" x14ac:dyDescent="0.25">
      <c r="A7505">
        <v>0.69862874368906547</v>
      </c>
      <c r="B7505">
        <v>1.3098727066996441</v>
      </c>
      <c r="C7505">
        <v>3.2976305662434709E-4</v>
      </c>
      <c r="D7505">
        <v>1.499889616234864E-3</v>
      </c>
      <c r="E7505">
        <v>1.6196735578700761E-2</v>
      </c>
      <c r="F7505">
        <v>3.7807183364839269E-7</v>
      </c>
      <c r="G7505">
        <v>0</v>
      </c>
      <c r="H7505">
        <v>0</v>
      </c>
      <c r="J7505">
        <f t="shared" si="351"/>
        <v>3.3014112845799548E-4</v>
      </c>
      <c r="K7505">
        <f t="shared" si="352"/>
        <v>1.499889616234864E-3</v>
      </c>
      <c r="L7505">
        <f t="shared" si="353"/>
        <v>1.6196735578700761E-2</v>
      </c>
    </row>
    <row r="7506" spans="1:12" x14ac:dyDescent="0.25">
      <c r="A7506">
        <v>0.69862874368906547</v>
      </c>
      <c r="B7506">
        <v>1.3098727066996441</v>
      </c>
      <c r="C7506">
        <v>3.2976305662434709E-4</v>
      </c>
      <c r="D7506">
        <v>1.499889616234864E-3</v>
      </c>
      <c r="E7506">
        <v>1.6196735578700761E-2</v>
      </c>
      <c r="F7506">
        <v>3.7807183364839269E-7</v>
      </c>
      <c r="G7506">
        <v>0</v>
      </c>
      <c r="H7506">
        <v>0</v>
      </c>
      <c r="J7506">
        <f t="shared" si="351"/>
        <v>3.3014112845799548E-4</v>
      </c>
      <c r="K7506">
        <f t="shared" si="352"/>
        <v>1.499889616234864E-3</v>
      </c>
      <c r="L7506">
        <f t="shared" si="353"/>
        <v>1.6196735578700761E-2</v>
      </c>
    </row>
    <row r="7507" spans="1:12" x14ac:dyDescent="0.25">
      <c r="A7507">
        <v>0.69929053268814834</v>
      </c>
      <c r="B7507">
        <v>1.3094152360751581</v>
      </c>
      <c r="C7507">
        <v>4.5345089385456028E-3</v>
      </c>
      <c r="D7507">
        <v>2.184988004501354E-2</v>
      </c>
      <c r="E7507">
        <v>5.5672403779712179E-2</v>
      </c>
      <c r="F7507">
        <v>3.7807183364839269E-7</v>
      </c>
      <c r="G7507">
        <v>0</v>
      </c>
      <c r="H7507">
        <v>0</v>
      </c>
      <c r="J7507">
        <f t="shared" si="351"/>
        <v>4.5348870103792509E-3</v>
      </c>
      <c r="K7507">
        <f t="shared" si="352"/>
        <v>2.184988004501354E-2</v>
      </c>
      <c r="L7507">
        <f t="shared" si="353"/>
        <v>5.5672403779712179E-2</v>
      </c>
    </row>
    <row r="7508" spans="1:12" x14ac:dyDescent="0.25">
      <c r="A7508">
        <v>0.69929053268814834</v>
      </c>
      <c r="B7508">
        <v>1.3094152360751581</v>
      </c>
      <c r="C7508">
        <v>4.5345089385456028E-3</v>
      </c>
      <c r="D7508">
        <v>2.184988004501354E-2</v>
      </c>
      <c r="E7508">
        <v>5.5672403779712179E-2</v>
      </c>
      <c r="F7508">
        <v>3.7807183364839269E-7</v>
      </c>
      <c r="G7508">
        <v>0</v>
      </c>
      <c r="H7508">
        <v>0</v>
      </c>
      <c r="J7508">
        <f t="shared" si="351"/>
        <v>4.5348870103792509E-3</v>
      </c>
      <c r="K7508">
        <f t="shared" si="352"/>
        <v>2.184988004501354E-2</v>
      </c>
      <c r="L7508">
        <f t="shared" si="353"/>
        <v>5.5672403779712179E-2</v>
      </c>
    </row>
    <row r="7509" spans="1:12" x14ac:dyDescent="0.25">
      <c r="A7509">
        <v>0.69929053268814834</v>
      </c>
      <c r="B7509">
        <v>1.3094152360751581</v>
      </c>
      <c r="C7509">
        <v>4.5345089385456028E-3</v>
      </c>
      <c r="D7509">
        <v>2.184988004501354E-2</v>
      </c>
      <c r="E7509">
        <v>5.5672403779712179E-2</v>
      </c>
      <c r="F7509">
        <v>3.7807183364839269E-7</v>
      </c>
      <c r="G7509">
        <v>0</v>
      </c>
      <c r="H7509">
        <v>0</v>
      </c>
      <c r="J7509">
        <f t="shared" si="351"/>
        <v>4.5348870103792509E-3</v>
      </c>
      <c r="K7509">
        <f t="shared" si="352"/>
        <v>2.184988004501354E-2</v>
      </c>
      <c r="L7509">
        <f t="shared" si="353"/>
        <v>5.5672403779712179E-2</v>
      </c>
    </row>
    <row r="7510" spans="1:12" x14ac:dyDescent="0.25">
      <c r="A7510">
        <v>0.69929053268814834</v>
      </c>
      <c r="B7510">
        <v>1.3094152360751581</v>
      </c>
      <c r="C7510">
        <v>4.5345089385456028E-3</v>
      </c>
      <c r="D7510">
        <v>2.184988004501354E-2</v>
      </c>
      <c r="E7510">
        <v>5.5672403779712179E-2</v>
      </c>
      <c r="F7510">
        <v>3.7807183364839269E-7</v>
      </c>
      <c r="G7510">
        <v>0</v>
      </c>
      <c r="H7510">
        <v>0</v>
      </c>
      <c r="J7510">
        <f t="shared" si="351"/>
        <v>4.5348870103792509E-3</v>
      </c>
      <c r="K7510">
        <f t="shared" si="352"/>
        <v>2.184988004501354E-2</v>
      </c>
      <c r="L7510">
        <f t="shared" si="353"/>
        <v>5.5672403779712179E-2</v>
      </c>
    </row>
    <row r="7511" spans="1:12" x14ac:dyDescent="0.25">
      <c r="A7511">
        <v>0.69983557303688604</v>
      </c>
      <c r="B7511">
        <v>1.309153458597818</v>
      </c>
      <c r="C7511">
        <v>2.2119425274989609E-2</v>
      </c>
      <c r="D7511">
        <v>0.10587862442842411</v>
      </c>
      <c r="E7511">
        <v>0.12994435435002161</v>
      </c>
      <c r="F7511">
        <v>3.7807183364839269E-7</v>
      </c>
      <c r="G7511">
        <v>0</v>
      </c>
      <c r="H7511">
        <v>0</v>
      </c>
      <c r="J7511">
        <f t="shared" si="351"/>
        <v>2.2119803346823258E-2</v>
      </c>
      <c r="K7511">
        <f t="shared" si="352"/>
        <v>0.10587862442842411</v>
      </c>
      <c r="L7511">
        <f t="shared" si="353"/>
        <v>0.12994435435002161</v>
      </c>
    </row>
    <row r="7512" spans="1:12" x14ac:dyDescent="0.25">
      <c r="A7512">
        <v>0.69983557303688604</v>
      </c>
      <c r="B7512">
        <v>1.309153458597818</v>
      </c>
      <c r="C7512">
        <v>2.2119425274989609E-2</v>
      </c>
      <c r="D7512">
        <v>0.10587862442842411</v>
      </c>
      <c r="E7512">
        <v>0.12994435435002161</v>
      </c>
      <c r="F7512">
        <v>3.7807183364839269E-7</v>
      </c>
      <c r="G7512">
        <v>0</v>
      </c>
      <c r="H7512">
        <v>0</v>
      </c>
      <c r="J7512">
        <f t="shared" si="351"/>
        <v>2.2119803346823258E-2</v>
      </c>
      <c r="K7512">
        <f t="shared" si="352"/>
        <v>0.10587862442842411</v>
      </c>
      <c r="L7512">
        <f t="shared" si="353"/>
        <v>0.12994435435002161</v>
      </c>
    </row>
    <row r="7513" spans="1:12" x14ac:dyDescent="0.25">
      <c r="A7513">
        <v>0.69983557303688604</v>
      </c>
      <c r="B7513">
        <v>1.309153458597818</v>
      </c>
      <c r="C7513">
        <v>2.2119425274989609E-2</v>
      </c>
      <c r="D7513">
        <v>0.10587862442842411</v>
      </c>
      <c r="E7513">
        <v>0.12994435435002161</v>
      </c>
      <c r="F7513">
        <v>3.7807183364839269E-7</v>
      </c>
      <c r="G7513">
        <v>0</v>
      </c>
      <c r="H7513">
        <v>0</v>
      </c>
      <c r="J7513">
        <f t="shared" si="351"/>
        <v>2.2119803346823258E-2</v>
      </c>
      <c r="K7513">
        <f t="shared" si="352"/>
        <v>0.10587862442842411</v>
      </c>
      <c r="L7513">
        <f t="shared" si="353"/>
        <v>0.12994435435002161</v>
      </c>
    </row>
    <row r="7514" spans="1:12" x14ac:dyDescent="0.25">
      <c r="A7514">
        <v>0.70027115506681537</v>
      </c>
      <c r="B7514">
        <v>1.3090302911497089</v>
      </c>
      <c r="C7514">
        <v>4.6550841879795878E-2</v>
      </c>
      <c r="D7514">
        <v>0.22244326813381191</v>
      </c>
      <c r="E7514">
        <v>0.24124310353405681</v>
      </c>
      <c r="F7514">
        <v>3.7807183364839269E-7</v>
      </c>
      <c r="G7514">
        <v>0</v>
      </c>
      <c r="H7514">
        <v>0</v>
      </c>
      <c r="J7514">
        <f t="shared" si="351"/>
        <v>4.6551219951629523E-2</v>
      </c>
      <c r="K7514">
        <f t="shared" si="352"/>
        <v>0.22244326813381191</v>
      </c>
      <c r="L7514">
        <f t="shared" si="353"/>
        <v>0.24124310353405681</v>
      </c>
    </row>
    <row r="7515" spans="1:12" x14ac:dyDescent="0.25">
      <c r="A7515">
        <v>0.70027115506681537</v>
      </c>
      <c r="B7515">
        <v>1.3090302911497089</v>
      </c>
      <c r="C7515">
        <v>4.6550841879795878E-2</v>
      </c>
      <c r="D7515">
        <v>0.22244326813381191</v>
      </c>
      <c r="E7515">
        <v>0.24124310353405681</v>
      </c>
      <c r="F7515">
        <v>3.7807183364839269E-7</v>
      </c>
      <c r="G7515">
        <v>0</v>
      </c>
      <c r="H7515">
        <v>0</v>
      </c>
      <c r="J7515">
        <f t="shared" si="351"/>
        <v>4.6551219951629523E-2</v>
      </c>
      <c r="K7515">
        <f t="shared" si="352"/>
        <v>0.22244326813381191</v>
      </c>
      <c r="L7515">
        <f t="shared" si="353"/>
        <v>0.24124310353405681</v>
      </c>
    </row>
    <row r="7516" spans="1:12" x14ac:dyDescent="0.25">
      <c r="A7516">
        <v>0.70027115506681537</v>
      </c>
      <c r="B7516">
        <v>1.3090302911497089</v>
      </c>
      <c r="C7516">
        <v>4.6550841879795878E-2</v>
      </c>
      <c r="D7516">
        <v>0.22244326813381191</v>
      </c>
      <c r="E7516">
        <v>0.24124310353405681</v>
      </c>
      <c r="F7516">
        <v>3.7807183364839269E-7</v>
      </c>
      <c r="G7516">
        <v>0</v>
      </c>
      <c r="H7516">
        <v>0</v>
      </c>
      <c r="J7516">
        <f t="shared" si="351"/>
        <v>4.6551219951629523E-2</v>
      </c>
      <c r="K7516">
        <f t="shared" si="352"/>
        <v>0.22244326813381191</v>
      </c>
      <c r="L7516">
        <f t="shared" si="353"/>
        <v>0.24124310353405681</v>
      </c>
    </row>
    <row r="7517" spans="1:12" x14ac:dyDescent="0.25">
      <c r="A7517">
        <v>0.70027115506681537</v>
      </c>
      <c r="B7517">
        <v>1.3090302911497089</v>
      </c>
      <c r="C7517">
        <v>4.6550841879795878E-2</v>
      </c>
      <c r="D7517">
        <v>0.22244326813381191</v>
      </c>
      <c r="E7517">
        <v>0.24124310353405681</v>
      </c>
      <c r="F7517">
        <v>3.7807183364839269E-7</v>
      </c>
      <c r="G7517">
        <v>0</v>
      </c>
      <c r="H7517">
        <v>0</v>
      </c>
      <c r="J7517">
        <f t="shared" si="351"/>
        <v>4.6551219951629523E-2</v>
      </c>
      <c r="K7517">
        <f t="shared" si="352"/>
        <v>0.22244326813381191</v>
      </c>
      <c r="L7517">
        <f t="shared" si="353"/>
        <v>0.24124310353405681</v>
      </c>
    </row>
    <row r="7518" spans="1:12" x14ac:dyDescent="0.25">
      <c r="A7518">
        <v>0.70027115506681537</v>
      </c>
      <c r="B7518">
        <v>1.3090302911497089</v>
      </c>
      <c r="C7518">
        <v>4.6550841879795878E-2</v>
      </c>
      <c r="D7518">
        <v>0.22244326813381191</v>
      </c>
      <c r="E7518">
        <v>0.24124310353405681</v>
      </c>
      <c r="F7518">
        <v>3.7807183364839269E-7</v>
      </c>
      <c r="G7518">
        <v>0</v>
      </c>
      <c r="H7518">
        <v>0</v>
      </c>
      <c r="J7518">
        <f t="shared" si="351"/>
        <v>4.6551219951629523E-2</v>
      </c>
      <c r="K7518">
        <f t="shared" si="352"/>
        <v>0.22244326813381191</v>
      </c>
      <c r="L7518">
        <f t="shared" si="353"/>
        <v>0.24124310353405681</v>
      </c>
    </row>
    <row r="7519" spans="1:12" x14ac:dyDescent="0.25">
      <c r="A7519">
        <v>0.70027115506681537</v>
      </c>
      <c r="B7519">
        <v>1.3090302911497089</v>
      </c>
      <c r="C7519">
        <v>4.6550841879795878E-2</v>
      </c>
      <c r="D7519">
        <v>0.22244326813381191</v>
      </c>
      <c r="E7519">
        <v>0.24124310353405681</v>
      </c>
      <c r="F7519">
        <v>3.7807183364839269E-7</v>
      </c>
      <c r="G7519">
        <v>0</v>
      </c>
      <c r="H7519">
        <v>0</v>
      </c>
      <c r="J7519">
        <f t="shared" si="351"/>
        <v>4.6551219951629523E-2</v>
      </c>
      <c r="K7519">
        <f t="shared" si="352"/>
        <v>0.22244326813381191</v>
      </c>
      <c r="L7519">
        <f t="shared" si="353"/>
        <v>0.24124310353405681</v>
      </c>
    </row>
    <row r="7520" spans="1:12" x14ac:dyDescent="0.25">
      <c r="A7520">
        <v>0.70061016045735469</v>
      </c>
      <c r="B7520">
        <v>1.3089409777290351</v>
      </c>
      <c r="C7520">
        <v>7.2536263009604598E-2</v>
      </c>
      <c r="D7520">
        <v>0.34635300453950152</v>
      </c>
      <c r="E7520">
        <v>0.36354288845835842</v>
      </c>
      <c r="F7520">
        <v>3.7807183364839269E-7</v>
      </c>
      <c r="G7520">
        <v>0</v>
      </c>
      <c r="H7520">
        <v>0</v>
      </c>
      <c r="J7520">
        <f t="shared" si="351"/>
        <v>7.2536641081438244E-2</v>
      </c>
      <c r="K7520">
        <f t="shared" si="352"/>
        <v>0.34635300453950152</v>
      </c>
      <c r="L7520">
        <f t="shared" si="353"/>
        <v>0.36354288845835842</v>
      </c>
    </row>
    <row r="7521" spans="1:12" x14ac:dyDescent="0.25">
      <c r="A7521">
        <v>0.70085692355799978</v>
      </c>
      <c r="B7521">
        <v>1.3088516029472781</v>
      </c>
      <c r="C7521">
        <v>9.6731865327350619E-2</v>
      </c>
      <c r="D7521">
        <v>0.46169613944934079</v>
      </c>
      <c r="E7521">
        <v>0.47709912015944611</v>
      </c>
      <c r="F7521">
        <v>3.7807183364839269E-7</v>
      </c>
      <c r="G7521">
        <v>0</v>
      </c>
      <c r="H7521">
        <v>0</v>
      </c>
      <c r="J7521">
        <f t="shared" si="351"/>
        <v>9.6732243399184265E-2</v>
      </c>
      <c r="K7521">
        <f t="shared" si="352"/>
        <v>0.46169613944934079</v>
      </c>
      <c r="L7521">
        <f t="shared" si="353"/>
        <v>0.47709912015944611</v>
      </c>
    </row>
    <row r="7522" spans="1:12" x14ac:dyDescent="0.25">
      <c r="A7522">
        <v>0.70085692355799978</v>
      </c>
      <c r="B7522">
        <v>1.3088516029472781</v>
      </c>
      <c r="C7522">
        <v>9.6731865327350619E-2</v>
      </c>
      <c r="D7522">
        <v>0.46169613944934079</v>
      </c>
      <c r="E7522">
        <v>0.47709912015944611</v>
      </c>
      <c r="F7522">
        <v>3.7807183364839269E-7</v>
      </c>
      <c r="G7522">
        <v>0</v>
      </c>
      <c r="H7522">
        <v>0</v>
      </c>
      <c r="J7522">
        <f t="shared" si="351"/>
        <v>9.6732243399184265E-2</v>
      </c>
      <c r="K7522">
        <f t="shared" si="352"/>
        <v>0.46169613944934079</v>
      </c>
      <c r="L7522">
        <f t="shared" si="353"/>
        <v>0.47709912015944611</v>
      </c>
    </row>
    <row r="7523" spans="1:12" x14ac:dyDescent="0.25">
      <c r="A7523">
        <v>0.70085692355799978</v>
      </c>
      <c r="B7523">
        <v>1.3088516029472781</v>
      </c>
      <c r="C7523">
        <v>9.6731865327350619E-2</v>
      </c>
      <c r="D7523">
        <v>0.46169613944934079</v>
      </c>
      <c r="E7523">
        <v>0.47709912015944611</v>
      </c>
      <c r="F7523">
        <v>3.7807183364839269E-7</v>
      </c>
      <c r="G7523">
        <v>0</v>
      </c>
      <c r="H7523">
        <v>0</v>
      </c>
      <c r="J7523">
        <f t="shared" si="351"/>
        <v>9.6732243399184265E-2</v>
      </c>
      <c r="K7523">
        <f t="shared" si="352"/>
        <v>0.46169613944934079</v>
      </c>
      <c r="L7523">
        <f t="shared" si="353"/>
        <v>0.47709912015944611</v>
      </c>
    </row>
    <row r="7524" spans="1:12" x14ac:dyDescent="0.25">
      <c r="A7524">
        <v>0.70085692355799978</v>
      </c>
      <c r="B7524">
        <v>1.3088516029472781</v>
      </c>
      <c r="C7524">
        <v>9.6731865327350619E-2</v>
      </c>
      <c r="D7524">
        <v>0.46169613944934079</v>
      </c>
      <c r="E7524">
        <v>0.47709912015944611</v>
      </c>
      <c r="F7524">
        <v>3.7807183364839269E-7</v>
      </c>
      <c r="G7524">
        <v>0</v>
      </c>
      <c r="H7524">
        <v>0</v>
      </c>
      <c r="J7524">
        <f t="shared" si="351"/>
        <v>9.6732243399184265E-2</v>
      </c>
      <c r="K7524">
        <f t="shared" si="352"/>
        <v>0.46169613944934079</v>
      </c>
      <c r="L7524">
        <f t="shared" si="353"/>
        <v>0.47709912015944611</v>
      </c>
    </row>
    <row r="7525" spans="1:12" x14ac:dyDescent="0.25">
      <c r="A7525">
        <v>0.70085692355799978</v>
      </c>
      <c r="B7525">
        <v>1.3088516029472781</v>
      </c>
      <c r="C7525">
        <v>9.6731865327350619E-2</v>
      </c>
      <c r="D7525">
        <v>0.46169613944934079</v>
      </c>
      <c r="E7525">
        <v>0.47709912015944611</v>
      </c>
      <c r="F7525">
        <v>3.7807183364839269E-7</v>
      </c>
      <c r="G7525">
        <v>0</v>
      </c>
      <c r="H7525">
        <v>0</v>
      </c>
      <c r="J7525">
        <f t="shared" si="351"/>
        <v>9.6732243399184265E-2</v>
      </c>
      <c r="K7525">
        <f t="shared" si="352"/>
        <v>0.46169613944934079</v>
      </c>
      <c r="L7525">
        <f t="shared" si="353"/>
        <v>0.47709912015944611</v>
      </c>
    </row>
    <row r="7526" spans="1:12" x14ac:dyDescent="0.25">
      <c r="A7526">
        <v>0.70085692355799978</v>
      </c>
      <c r="B7526">
        <v>1.3088516029472781</v>
      </c>
      <c r="C7526">
        <v>9.6731865327350619E-2</v>
      </c>
      <c r="D7526">
        <v>0.46169613944934079</v>
      </c>
      <c r="E7526">
        <v>0.47709912015944611</v>
      </c>
      <c r="F7526">
        <v>3.7807183364839269E-7</v>
      </c>
      <c r="G7526">
        <v>0</v>
      </c>
      <c r="H7526">
        <v>0</v>
      </c>
      <c r="J7526">
        <f t="shared" si="351"/>
        <v>9.6732243399184265E-2</v>
      </c>
      <c r="K7526">
        <f t="shared" si="352"/>
        <v>0.46169613944934079</v>
      </c>
      <c r="L7526">
        <f t="shared" si="353"/>
        <v>0.47709912015944611</v>
      </c>
    </row>
    <row r="7527" spans="1:12" x14ac:dyDescent="0.25">
      <c r="A7527">
        <v>0.70100974619265066</v>
      </c>
      <c r="B7527">
        <v>1.3087781764679609</v>
      </c>
      <c r="C7527">
        <v>0.1165301614003962</v>
      </c>
      <c r="D7527">
        <v>0.55606211511444026</v>
      </c>
      <c r="E7527">
        <v>0.56816516043652321</v>
      </c>
      <c r="F7527">
        <v>3.7807183364839269E-7</v>
      </c>
      <c r="G7527">
        <v>0</v>
      </c>
      <c r="H7527">
        <v>0</v>
      </c>
      <c r="J7527">
        <f t="shared" si="351"/>
        <v>0.11653053947222984</v>
      </c>
      <c r="K7527">
        <f t="shared" si="352"/>
        <v>0.55606211511444026</v>
      </c>
      <c r="L7527">
        <f t="shared" si="353"/>
        <v>0.56816516043652321</v>
      </c>
    </row>
    <row r="7528" spans="1:12" x14ac:dyDescent="0.25">
      <c r="A7528">
        <v>0.70100974619265066</v>
      </c>
      <c r="B7528">
        <v>1.3087781764679609</v>
      </c>
      <c r="C7528">
        <v>0.1165301614003962</v>
      </c>
      <c r="D7528">
        <v>0.55606211511444026</v>
      </c>
      <c r="E7528">
        <v>0.56816516043652321</v>
      </c>
      <c r="F7528">
        <v>3.7807183364839269E-7</v>
      </c>
      <c r="G7528">
        <v>0</v>
      </c>
      <c r="H7528">
        <v>0</v>
      </c>
      <c r="J7528">
        <f t="shared" si="351"/>
        <v>0.11653053947222984</v>
      </c>
      <c r="K7528">
        <f t="shared" si="352"/>
        <v>0.55606211511444026</v>
      </c>
      <c r="L7528">
        <f t="shared" si="353"/>
        <v>0.56816516043652321</v>
      </c>
    </row>
    <row r="7529" spans="1:12" x14ac:dyDescent="0.25">
      <c r="A7529">
        <v>0.70100974619265066</v>
      </c>
      <c r="B7529">
        <v>1.3087781764679609</v>
      </c>
      <c r="C7529">
        <v>0.1165301614003962</v>
      </c>
      <c r="D7529">
        <v>0.55606211511444026</v>
      </c>
      <c r="E7529">
        <v>0.56816516043652321</v>
      </c>
      <c r="F7529">
        <v>3.7807183364839269E-7</v>
      </c>
      <c r="G7529">
        <v>0</v>
      </c>
      <c r="H7529">
        <v>0</v>
      </c>
      <c r="J7529">
        <f t="shared" si="351"/>
        <v>0.11653053947222984</v>
      </c>
      <c r="K7529">
        <f t="shared" si="352"/>
        <v>0.55606211511444026</v>
      </c>
      <c r="L7529">
        <f t="shared" si="353"/>
        <v>0.56816516043652321</v>
      </c>
    </row>
    <row r="7530" spans="1:12" x14ac:dyDescent="0.25">
      <c r="A7530">
        <v>0.70100974619265066</v>
      </c>
      <c r="B7530">
        <v>1.3087781764679609</v>
      </c>
      <c r="C7530">
        <v>0.1165301614003962</v>
      </c>
      <c r="D7530">
        <v>0.55606211511444026</v>
      </c>
      <c r="E7530">
        <v>0.56816516043652321</v>
      </c>
      <c r="F7530">
        <v>3.7807183364839269E-7</v>
      </c>
      <c r="G7530">
        <v>0</v>
      </c>
      <c r="H7530">
        <v>0</v>
      </c>
      <c r="J7530">
        <f t="shared" si="351"/>
        <v>0.11653053947222984</v>
      </c>
      <c r="K7530">
        <f t="shared" si="352"/>
        <v>0.55606211511444026</v>
      </c>
      <c r="L7530">
        <f t="shared" si="353"/>
        <v>0.56816516043652321</v>
      </c>
    </row>
    <row r="7531" spans="1:12" x14ac:dyDescent="0.25">
      <c r="A7531">
        <v>0.70107017152973017</v>
      </c>
      <c r="B7531">
        <v>1.30870902432134</v>
      </c>
      <c r="C7531">
        <v>0.12971503728869119</v>
      </c>
      <c r="D7531">
        <v>0.6189005646263086</v>
      </c>
      <c r="E7531">
        <v>0.62756731552034595</v>
      </c>
      <c r="F7531">
        <v>3.7807183364839269E-7</v>
      </c>
      <c r="G7531">
        <v>0</v>
      </c>
      <c r="H7531">
        <v>0</v>
      </c>
      <c r="J7531">
        <f t="shared" si="351"/>
        <v>0.12971541536052483</v>
      </c>
      <c r="K7531">
        <f t="shared" si="352"/>
        <v>0.6189005646263086</v>
      </c>
      <c r="L7531">
        <f t="shared" si="353"/>
        <v>0.62756731552034595</v>
      </c>
    </row>
    <row r="7532" spans="1:12" x14ac:dyDescent="0.25">
      <c r="A7532">
        <v>0.70107017152973017</v>
      </c>
      <c r="B7532">
        <v>1.30870902432134</v>
      </c>
      <c r="C7532">
        <v>0.12971503728869119</v>
      </c>
      <c r="D7532">
        <v>0.6189005646263086</v>
      </c>
      <c r="E7532">
        <v>0.62756731552034595</v>
      </c>
      <c r="F7532">
        <v>3.7807183364839269E-7</v>
      </c>
      <c r="G7532">
        <v>0</v>
      </c>
      <c r="H7532">
        <v>0</v>
      </c>
      <c r="J7532">
        <f t="shared" si="351"/>
        <v>0.12971541536052483</v>
      </c>
      <c r="K7532">
        <f t="shared" si="352"/>
        <v>0.6189005646263086</v>
      </c>
      <c r="L7532">
        <f t="shared" si="353"/>
        <v>0.62756731552034595</v>
      </c>
    </row>
    <row r="7533" spans="1:12" x14ac:dyDescent="0.25">
      <c r="A7533">
        <v>0.70107017152973017</v>
      </c>
      <c r="B7533">
        <v>1.30870902432134</v>
      </c>
      <c r="C7533">
        <v>0.12971503728869119</v>
      </c>
      <c r="D7533">
        <v>0.6189005646263086</v>
      </c>
      <c r="E7533">
        <v>0.62756731552034595</v>
      </c>
      <c r="F7533">
        <v>3.7807183364839269E-7</v>
      </c>
      <c r="G7533">
        <v>0</v>
      </c>
      <c r="H7533">
        <v>0</v>
      </c>
      <c r="J7533">
        <f t="shared" si="351"/>
        <v>0.12971541536052483</v>
      </c>
      <c r="K7533">
        <f t="shared" si="352"/>
        <v>0.6189005646263086</v>
      </c>
      <c r="L7533">
        <f t="shared" si="353"/>
        <v>0.62756731552034595</v>
      </c>
    </row>
    <row r="7534" spans="1:12" x14ac:dyDescent="0.25">
      <c r="A7534">
        <v>0.70103842044446618</v>
      </c>
      <c r="B7534">
        <v>1.3086429893790521</v>
      </c>
      <c r="C7534">
        <v>0.1351231665337943</v>
      </c>
      <c r="D7534">
        <v>0.64467434941214896</v>
      </c>
      <c r="E7534">
        <v>0.64945375459726407</v>
      </c>
      <c r="F7534">
        <v>3.7807183364839269E-7</v>
      </c>
      <c r="G7534">
        <v>0</v>
      </c>
      <c r="H7534">
        <v>0</v>
      </c>
      <c r="J7534">
        <f t="shared" si="351"/>
        <v>0.13512354460562795</v>
      </c>
      <c r="K7534">
        <f t="shared" si="352"/>
        <v>0.64467434941214896</v>
      </c>
      <c r="L7534">
        <f t="shared" si="353"/>
        <v>0.64945375459726407</v>
      </c>
    </row>
    <row r="7535" spans="1:12" x14ac:dyDescent="0.25">
      <c r="A7535">
        <v>0.70103842044446618</v>
      </c>
      <c r="B7535">
        <v>1.3086429893790521</v>
      </c>
      <c r="C7535">
        <v>0.1351231665337943</v>
      </c>
      <c r="D7535">
        <v>0.64467434941214896</v>
      </c>
      <c r="E7535">
        <v>0.64945375459726407</v>
      </c>
      <c r="F7535">
        <v>3.7807183364839269E-7</v>
      </c>
      <c r="G7535">
        <v>0</v>
      </c>
      <c r="H7535">
        <v>0</v>
      </c>
      <c r="J7535">
        <f t="shared" si="351"/>
        <v>0.13512354460562795</v>
      </c>
      <c r="K7535">
        <f t="shared" si="352"/>
        <v>0.64467434941214896</v>
      </c>
      <c r="L7535">
        <f t="shared" si="353"/>
        <v>0.64945375459726407</v>
      </c>
    </row>
    <row r="7536" spans="1:12" x14ac:dyDescent="0.25">
      <c r="A7536">
        <v>0.70103842044446618</v>
      </c>
      <c r="B7536">
        <v>1.3086429893790521</v>
      </c>
      <c r="C7536">
        <v>0.1351231665337943</v>
      </c>
      <c r="D7536">
        <v>0.64467434941214896</v>
      </c>
      <c r="E7536">
        <v>0.64945375459726407</v>
      </c>
      <c r="F7536">
        <v>3.7807183364839269E-7</v>
      </c>
      <c r="G7536">
        <v>0</v>
      </c>
      <c r="H7536">
        <v>0</v>
      </c>
      <c r="J7536">
        <f t="shared" si="351"/>
        <v>0.13512354460562795</v>
      </c>
      <c r="K7536">
        <f t="shared" si="352"/>
        <v>0.64467434941214896</v>
      </c>
      <c r="L7536">
        <f t="shared" si="353"/>
        <v>0.64945375459726407</v>
      </c>
    </row>
    <row r="7537" spans="1:12" x14ac:dyDescent="0.25">
      <c r="A7537">
        <v>0.70103842044446618</v>
      </c>
      <c r="B7537">
        <v>1.3086429893790521</v>
      </c>
      <c r="C7537">
        <v>0.1351231665337943</v>
      </c>
      <c r="D7537">
        <v>0.64467434941214896</v>
      </c>
      <c r="E7537">
        <v>0.64945375459726407</v>
      </c>
      <c r="F7537">
        <v>3.7807183364839269E-7</v>
      </c>
      <c r="G7537">
        <v>0</v>
      </c>
      <c r="H7537">
        <v>0</v>
      </c>
      <c r="J7537">
        <f t="shared" si="351"/>
        <v>0.13512354460562795</v>
      </c>
      <c r="K7537">
        <f t="shared" si="352"/>
        <v>0.64467434941214896</v>
      </c>
      <c r="L7537">
        <f t="shared" si="353"/>
        <v>0.64945375459726407</v>
      </c>
    </row>
    <row r="7538" spans="1:12" x14ac:dyDescent="0.25">
      <c r="A7538">
        <v>0.70103842044446618</v>
      </c>
      <c r="B7538">
        <v>1.3086429893790521</v>
      </c>
      <c r="C7538">
        <v>0.1351231665337943</v>
      </c>
      <c r="D7538">
        <v>0.64467434941214896</v>
      </c>
      <c r="E7538">
        <v>0.64945375459726407</v>
      </c>
      <c r="F7538">
        <v>3.7807183364839269E-7</v>
      </c>
      <c r="G7538">
        <v>0</v>
      </c>
      <c r="H7538">
        <v>0</v>
      </c>
      <c r="J7538">
        <f t="shared" si="351"/>
        <v>0.13512354460562795</v>
      </c>
      <c r="K7538">
        <f t="shared" si="352"/>
        <v>0.64467434941214896</v>
      </c>
      <c r="L7538">
        <f t="shared" si="353"/>
        <v>0.64945375459726407</v>
      </c>
    </row>
    <row r="7539" spans="1:12" x14ac:dyDescent="0.25">
      <c r="A7539">
        <v>0.70103842044446618</v>
      </c>
      <c r="B7539">
        <v>1.3086429893790521</v>
      </c>
      <c r="C7539">
        <v>0.1351231665337943</v>
      </c>
      <c r="D7539">
        <v>0.64467434941214896</v>
      </c>
      <c r="E7539">
        <v>0.64945375459726407</v>
      </c>
      <c r="F7539">
        <v>3.7807183364839269E-7</v>
      </c>
      <c r="G7539">
        <v>0</v>
      </c>
      <c r="H7539">
        <v>0</v>
      </c>
      <c r="J7539">
        <f t="shared" si="351"/>
        <v>0.13512354460562795</v>
      </c>
      <c r="K7539">
        <f t="shared" si="352"/>
        <v>0.64467434941214896</v>
      </c>
      <c r="L7539">
        <f t="shared" si="353"/>
        <v>0.64945375459726407</v>
      </c>
    </row>
    <row r="7540" spans="1:12" x14ac:dyDescent="0.25">
      <c r="A7540">
        <v>0.70091454527894514</v>
      </c>
      <c r="B7540">
        <v>1.3085798828511119</v>
      </c>
      <c r="C7540">
        <v>0.13226764179764189</v>
      </c>
      <c r="D7540">
        <v>0.63106571006852685</v>
      </c>
      <c r="E7540">
        <v>0.63182523922131406</v>
      </c>
      <c r="F7540">
        <v>3.7807183364839269E-7</v>
      </c>
      <c r="G7540">
        <v>0</v>
      </c>
      <c r="H7540">
        <v>0</v>
      </c>
      <c r="J7540">
        <f t="shared" si="351"/>
        <v>0.13226801986947553</v>
      </c>
      <c r="K7540">
        <f t="shared" si="352"/>
        <v>0.63106571006852685</v>
      </c>
      <c r="L7540">
        <f t="shared" si="353"/>
        <v>0.63182523922131406</v>
      </c>
    </row>
    <row r="7541" spans="1:12" x14ac:dyDescent="0.25">
      <c r="A7541">
        <v>0.69572933079678589</v>
      </c>
      <c r="B7541">
        <v>1.3081684704192389</v>
      </c>
      <c r="C7541">
        <v>5.0052419942567518E-2</v>
      </c>
      <c r="D7541">
        <v>0.23739606403948521</v>
      </c>
      <c r="E7541">
        <v>0.27963410825580087</v>
      </c>
      <c r="F7541">
        <v>3.7807183364839269E-7</v>
      </c>
      <c r="G7541">
        <v>0</v>
      </c>
      <c r="H7541">
        <v>0</v>
      </c>
      <c r="J7541">
        <f t="shared" si="351"/>
        <v>5.0052798014401163E-2</v>
      </c>
      <c r="K7541">
        <f t="shared" si="352"/>
        <v>0.23739606403948521</v>
      </c>
      <c r="L7541">
        <f t="shared" si="353"/>
        <v>0.27963410825580087</v>
      </c>
    </row>
    <row r="7542" spans="1:12" x14ac:dyDescent="0.25">
      <c r="A7542">
        <v>0.69572933079678589</v>
      </c>
      <c r="B7542">
        <v>1.3081684704192389</v>
      </c>
      <c r="C7542">
        <v>5.0052419942567518E-2</v>
      </c>
      <c r="D7542">
        <v>0.23739606403948521</v>
      </c>
      <c r="E7542">
        <v>0.27963410825580087</v>
      </c>
      <c r="F7542">
        <v>3.7807183364839269E-7</v>
      </c>
      <c r="G7542">
        <v>0</v>
      </c>
      <c r="H7542">
        <v>0</v>
      </c>
      <c r="J7542">
        <f t="shared" si="351"/>
        <v>5.0052798014401163E-2</v>
      </c>
      <c r="K7542">
        <f t="shared" si="352"/>
        <v>0.23739606403948521</v>
      </c>
      <c r="L7542">
        <f t="shared" si="353"/>
        <v>0.27963410825580087</v>
      </c>
    </row>
    <row r="7543" spans="1:12" x14ac:dyDescent="0.25">
      <c r="A7543">
        <v>0.6949088956373668</v>
      </c>
      <c r="B7543">
        <v>1.3084005312787339</v>
      </c>
      <c r="C7543">
        <v>0.11935859211522359</v>
      </c>
      <c r="D7543">
        <v>0.56684455848863957</v>
      </c>
      <c r="E7543">
        <v>0.62027513267277756</v>
      </c>
      <c r="F7543">
        <v>3.7807183364839269E-7</v>
      </c>
      <c r="G7543">
        <v>0</v>
      </c>
      <c r="H7543">
        <v>0</v>
      </c>
      <c r="J7543">
        <f t="shared" si="351"/>
        <v>0.11935897018705724</v>
      </c>
      <c r="K7543">
        <f t="shared" si="352"/>
        <v>0.56684455848863957</v>
      </c>
      <c r="L7543">
        <f t="shared" si="353"/>
        <v>0.62027513267277756</v>
      </c>
    </row>
    <row r="7544" spans="1:12" x14ac:dyDescent="0.25">
      <c r="A7544">
        <v>0.69463941581472177</v>
      </c>
      <c r="B7544">
        <v>1.308499462487255</v>
      </c>
      <c r="C7544">
        <v>0.15221275713426641</v>
      </c>
      <c r="D7544">
        <v>0.7230685807179309</v>
      </c>
      <c r="E7544">
        <v>0.77302790553142586</v>
      </c>
      <c r="F7544">
        <v>3.7807183364839269E-7</v>
      </c>
      <c r="G7544">
        <v>0</v>
      </c>
      <c r="H7544">
        <v>0</v>
      </c>
      <c r="J7544">
        <f t="shared" si="351"/>
        <v>0.15221313520610005</v>
      </c>
      <c r="K7544">
        <f t="shared" si="352"/>
        <v>0.7230685807179309</v>
      </c>
      <c r="L7544">
        <f t="shared" si="353"/>
        <v>0.77302790553142586</v>
      </c>
    </row>
    <row r="7545" spans="1:12" x14ac:dyDescent="0.25">
      <c r="A7545">
        <v>0.69463941581472177</v>
      </c>
      <c r="B7545">
        <v>1.308499462487255</v>
      </c>
      <c r="C7545">
        <v>0.15221275713426641</v>
      </c>
      <c r="D7545">
        <v>0.7230685807179309</v>
      </c>
      <c r="E7545">
        <v>0.77302790553142586</v>
      </c>
      <c r="F7545">
        <v>3.7807183364839269E-7</v>
      </c>
      <c r="G7545">
        <v>0</v>
      </c>
      <c r="H7545">
        <v>0</v>
      </c>
      <c r="J7545">
        <f t="shared" si="351"/>
        <v>0.15221313520610005</v>
      </c>
      <c r="K7545">
        <f t="shared" si="352"/>
        <v>0.7230685807179309</v>
      </c>
      <c r="L7545">
        <f t="shared" si="353"/>
        <v>0.77302790553142586</v>
      </c>
    </row>
    <row r="7546" spans="1:12" x14ac:dyDescent="0.25">
      <c r="A7546">
        <v>0.69446279597717175</v>
      </c>
      <c r="B7546">
        <v>1.3085921277021391</v>
      </c>
      <c r="C7546">
        <v>0.17917102910781399</v>
      </c>
      <c r="D7546">
        <v>0.85127087565922843</v>
      </c>
      <c r="E7546">
        <v>0.89633565190880227</v>
      </c>
      <c r="F7546">
        <v>3.7807183364839269E-7</v>
      </c>
      <c r="G7546">
        <v>0</v>
      </c>
      <c r="H7546">
        <v>0</v>
      </c>
      <c r="J7546">
        <f t="shared" si="351"/>
        <v>0.17917140717964763</v>
      </c>
      <c r="K7546">
        <f t="shared" si="352"/>
        <v>0.85127087565922843</v>
      </c>
      <c r="L7546">
        <f t="shared" si="353"/>
        <v>0.89633565190880227</v>
      </c>
    </row>
    <row r="7547" spans="1:12" x14ac:dyDescent="0.25">
      <c r="A7547">
        <v>0.69446279597717175</v>
      </c>
      <c r="B7547">
        <v>1.3085921277021391</v>
      </c>
      <c r="C7547">
        <v>0.17917102910781399</v>
      </c>
      <c r="D7547">
        <v>0.85127087565922843</v>
      </c>
      <c r="E7547">
        <v>0.89633565190880227</v>
      </c>
      <c r="F7547">
        <v>3.7807183364839269E-7</v>
      </c>
      <c r="G7547">
        <v>0</v>
      </c>
      <c r="H7547">
        <v>0</v>
      </c>
      <c r="J7547">
        <f t="shared" si="351"/>
        <v>0.17917140717964763</v>
      </c>
      <c r="K7547">
        <f t="shared" si="352"/>
        <v>0.85127087565922843</v>
      </c>
      <c r="L7547">
        <f t="shared" si="353"/>
        <v>0.89633565190880227</v>
      </c>
    </row>
    <row r="7548" spans="1:12" x14ac:dyDescent="0.25">
      <c r="A7548">
        <v>0.69446279597717175</v>
      </c>
      <c r="B7548">
        <v>1.3085921277021391</v>
      </c>
      <c r="C7548">
        <v>0.17917102910781399</v>
      </c>
      <c r="D7548">
        <v>0.85127087565922843</v>
      </c>
      <c r="E7548">
        <v>0.89633565190880227</v>
      </c>
      <c r="F7548">
        <v>3.7807183364839269E-7</v>
      </c>
      <c r="G7548">
        <v>0</v>
      </c>
      <c r="H7548">
        <v>0</v>
      </c>
      <c r="J7548">
        <f t="shared" si="351"/>
        <v>0.17917140717964763</v>
      </c>
      <c r="K7548">
        <f t="shared" si="352"/>
        <v>0.85127087565922843</v>
      </c>
      <c r="L7548">
        <f t="shared" si="353"/>
        <v>0.89633565190880227</v>
      </c>
    </row>
    <row r="7549" spans="1:12" x14ac:dyDescent="0.25">
      <c r="A7549">
        <v>0.69446279597717175</v>
      </c>
      <c r="B7549">
        <v>1.3085921277021391</v>
      </c>
      <c r="C7549">
        <v>0.17917102910781399</v>
      </c>
      <c r="D7549">
        <v>0.85127087565922843</v>
      </c>
      <c r="E7549">
        <v>0.89633565190880227</v>
      </c>
      <c r="F7549">
        <v>3.7807183364839269E-7</v>
      </c>
      <c r="G7549">
        <v>0</v>
      </c>
      <c r="H7549">
        <v>0</v>
      </c>
      <c r="J7549">
        <f t="shared" si="351"/>
        <v>0.17917140717964763</v>
      </c>
      <c r="K7549">
        <f t="shared" si="352"/>
        <v>0.85127087565922843</v>
      </c>
      <c r="L7549">
        <f t="shared" si="353"/>
        <v>0.89633565190880227</v>
      </c>
    </row>
    <row r="7550" spans="1:12" x14ac:dyDescent="0.25">
      <c r="A7550">
        <v>0.69446279597717175</v>
      </c>
      <c r="B7550">
        <v>1.3085921277021391</v>
      </c>
      <c r="C7550">
        <v>0.17917102910781399</v>
      </c>
      <c r="D7550">
        <v>0.85127087565922843</v>
      </c>
      <c r="E7550">
        <v>0.89633565190880227</v>
      </c>
      <c r="F7550">
        <v>3.7807183364839269E-7</v>
      </c>
      <c r="G7550">
        <v>0</v>
      </c>
      <c r="H7550">
        <v>0</v>
      </c>
      <c r="J7550">
        <f t="shared" si="351"/>
        <v>0.17917140717964763</v>
      </c>
      <c r="K7550">
        <f t="shared" si="352"/>
        <v>0.85127087565922843</v>
      </c>
      <c r="L7550">
        <f t="shared" si="353"/>
        <v>0.89633565190880227</v>
      </c>
    </row>
    <row r="7551" spans="1:12" x14ac:dyDescent="0.25">
      <c r="A7551">
        <v>0.69446279597717175</v>
      </c>
      <c r="B7551">
        <v>1.3085921277021391</v>
      </c>
      <c r="C7551">
        <v>0.17917102910781399</v>
      </c>
      <c r="D7551">
        <v>0.85127087565922843</v>
      </c>
      <c r="E7551">
        <v>0.89633565190880227</v>
      </c>
      <c r="F7551">
        <v>3.7807183364839269E-7</v>
      </c>
      <c r="G7551">
        <v>0</v>
      </c>
      <c r="H7551">
        <v>0</v>
      </c>
      <c r="J7551">
        <f t="shared" si="351"/>
        <v>0.17917140717964763</v>
      </c>
      <c r="K7551">
        <f t="shared" si="352"/>
        <v>0.85127087565922843</v>
      </c>
      <c r="L7551">
        <f t="shared" si="353"/>
        <v>0.89633565190880227</v>
      </c>
    </row>
    <row r="7552" spans="1:12" x14ac:dyDescent="0.25">
      <c r="A7552">
        <v>0.69437874179412329</v>
      </c>
      <c r="B7552">
        <v>1.3086795026547069</v>
      </c>
      <c r="C7552">
        <v>0.1980314429361992</v>
      </c>
      <c r="D7552">
        <v>0.9409688561338313</v>
      </c>
      <c r="E7552">
        <v>0.97976896576921368</v>
      </c>
      <c r="F7552">
        <v>3.7807183364839269E-7</v>
      </c>
      <c r="G7552">
        <v>0</v>
      </c>
      <c r="H7552">
        <v>0</v>
      </c>
      <c r="J7552">
        <f t="shared" si="351"/>
        <v>0.19803182100803285</v>
      </c>
      <c r="K7552">
        <f t="shared" si="352"/>
        <v>0.9409688561338313</v>
      </c>
      <c r="L7552">
        <f t="shared" si="353"/>
        <v>0.97976896576921368</v>
      </c>
    </row>
    <row r="7553" spans="1:12" x14ac:dyDescent="0.25">
      <c r="A7553">
        <v>0.69437874179412329</v>
      </c>
      <c r="B7553">
        <v>1.3086795026547069</v>
      </c>
      <c r="C7553">
        <v>0.1980314429361992</v>
      </c>
      <c r="D7553">
        <v>0.9409688561338313</v>
      </c>
      <c r="E7553">
        <v>0.97976896576921368</v>
      </c>
      <c r="F7553">
        <v>3.7807183364839269E-7</v>
      </c>
      <c r="G7553">
        <v>0</v>
      </c>
      <c r="H7553">
        <v>0</v>
      </c>
      <c r="J7553">
        <f t="shared" si="351"/>
        <v>0.19803182100803285</v>
      </c>
      <c r="K7553">
        <f t="shared" si="352"/>
        <v>0.9409688561338313</v>
      </c>
      <c r="L7553">
        <f t="shared" si="353"/>
        <v>0.97976896576921368</v>
      </c>
    </row>
    <row r="7554" spans="1:12" x14ac:dyDescent="0.25">
      <c r="A7554">
        <v>0.69437874179412329</v>
      </c>
      <c r="B7554">
        <v>1.3086795026547069</v>
      </c>
      <c r="C7554">
        <v>0.1980314429361992</v>
      </c>
      <c r="D7554">
        <v>0.9409688561338313</v>
      </c>
      <c r="E7554">
        <v>0.97976896576921368</v>
      </c>
      <c r="F7554">
        <v>3.7807183364839269E-7</v>
      </c>
      <c r="G7554">
        <v>0</v>
      </c>
      <c r="H7554">
        <v>0</v>
      </c>
      <c r="J7554">
        <f t="shared" si="351"/>
        <v>0.19803182100803285</v>
      </c>
      <c r="K7554">
        <f t="shared" si="352"/>
        <v>0.9409688561338313</v>
      </c>
      <c r="L7554">
        <f t="shared" si="353"/>
        <v>0.97976896576921368</v>
      </c>
    </row>
    <row r="7555" spans="1:12" x14ac:dyDescent="0.25">
      <c r="A7555">
        <v>0.69438699194691256</v>
      </c>
      <c r="B7555">
        <v>1.3087628483715059</v>
      </c>
      <c r="C7555">
        <v>0.20733859559542739</v>
      </c>
      <c r="D7555">
        <v>0.98523410466638439</v>
      </c>
      <c r="E7555">
        <v>1.01677300751565</v>
      </c>
      <c r="F7555">
        <v>3.7807183364839269E-7</v>
      </c>
      <c r="G7555">
        <v>0</v>
      </c>
      <c r="H7555">
        <v>0</v>
      </c>
      <c r="J7555">
        <f t="shared" ref="J7555:J7618" si="354">C7555+F7555</f>
        <v>0.20733897366726103</v>
      </c>
      <c r="K7555">
        <f t="shared" ref="K7555:K7618" si="355">D7555+G7555</f>
        <v>0.98523410466638439</v>
      </c>
      <c r="L7555">
        <f t="shared" ref="L7555:L7618" si="356">E7555+H7555</f>
        <v>1.01677300751565</v>
      </c>
    </row>
    <row r="7556" spans="1:12" x14ac:dyDescent="0.25">
      <c r="A7556">
        <v>0.69438699194691256</v>
      </c>
      <c r="B7556">
        <v>1.3087628483715059</v>
      </c>
      <c r="C7556">
        <v>0.20733859559542739</v>
      </c>
      <c r="D7556">
        <v>0.98523410466638439</v>
      </c>
      <c r="E7556">
        <v>1.01677300751565</v>
      </c>
      <c r="F7556">
        <v>3.7807183364839269E-7</v>
      </c>
      <c r="G7556">
        <v>0</v>
      </c>
      <c r="H7556">
        <v>0</v>
      </c>
      <c r="J7556">
        <f t="shared" si="354"/>
        <v>0.20733897366726103</v>
      </c>
      <c r="K7556">
        <f t="shared" si="355"/>
        <v>0.98523410466638439</v>
      </c>
      <c r="L7556">
        <f t="shared" si="356"/>
        <v>1.01677300751565</v>
      </c>
    </row>
    <row r="7557" spans="1:12" x14ac:dyDescent="0.25">
      <c r="A7557">
        <v>0.69438699194691256</v>
      </c>
      <c r="B7557">
        <v>1.3087628483715059</v>
      </c>
      <c r="C7557">
        <v>0.20733859559542739</v>
      </c>
      <c r="D7557">
        <v>0.98523410466638439</v>
      </c>
      <c r="E7557">
        <v>1.01677300751565</v>
      </c>
      <c r="F7557">
        <v>3.7807183364839269E-7</v>
      </c>
      <c r="G7557">
        <v>0</v>
      </c>
      <c r="H7557">
        <v>0</v>
      </c>
      <c r="J7557">
        <f t="shared" si="354"/>
        <v>0.20733897366726103</v>
      </c>
      <c r="K7557">
        <f t="shared" si="355"/>
        <v>0.98523410466638439</v>
      </c>
      <c r="L7557">
        <f t="shared" si="356"/>
        <v>1.01677300751565</v>
      </c>
    </row>
    <row r="7558" spans="1:12" x14ac:dyDescent="0.25">
      <c r="A7558">
        <v>0.69448740752713434</v>
      </c>
      <c r="B7558">
        <v>1.3088429194375499</v>
      </c>
      <c r="C7558">
        <v>0.2064156135897641</v>
      </c>
      <c r="D7558">
        <v>0.98084431853329912</v>
      </c>
      <c r="E7558">
        <v>1.0044771382271549</v>
      </c>
      <c r="F7558">
        <v>3.7807183364839269E-7</v>
      </c>
      <c r="G7558">
        <v>0</v>
      </c>
      <c r="H7558">
        <v>0</v>
      </c>
      <c r="J7558">
        <f t="shared" si="354"/>
        <v>0.20641599166159774</v>
      </c>
      <c r="K7558">
        <f t="shared" si="355"/>
        <v>0.98084431853329912</v>
      </c>
      <c r="L7558">
        <f t="shared" si="356"/>
        <v>1.0044771382271549</v>
      </c>
    </row>
    <row r="7559" spans="1:12" x14ac:dyDescent="0.25">
      <c r="A7559">
        <v>0.69448740752713434</v>
      </c>
      <c r="B7559">
        <v>1.3088429194375499</v>
      </c>
      <c r="C7559">
        <v>0.2064156135897641</v>
      </c>
      <c r="D7559">
        <v>0.98084431853329912</v>
      </c>
      <c r="E7559">
        <v>1.0044771382271549</v>
      </c>
      <c r="F7559">
        <v>3.7807183364839269E-7</v>
      </c>
      <c r="G7559">
        <v>0</v>
      </c>
      <c r="H7559">
        <v>0</v>
      </c>
      <c r="J7559">
        <f t="shared" si="354"/>
        <v>0.20641599166159774</v>
      </c>
      <c r="K7559">
        <f t="shared" si="355"/>
        <v>0.98084431853329912</v>
      </c>
      <c r="L7559">
        <f t="shared" si="356"/>
        <v>1.0044771382271549</v>
      </c>
    </row>
    <row r="7560" spans="1:12" x14ac:dyDescent="0.25">
      <c r="A7560">
        <v>0.69448740752713434</v>
      </c>
      <c r="B7560">
        <v>1.3088429194375499</v>
      </c>
      <c r="C7560">
        <v>0.2064156135897641</v>
      </c>
      <c r="D7560">
        <v>0.98084431853329912</v>
      </c>
      <c r="E7560">
        <v>1.0044771382271549</v>
      </c>
      <c r="F7560">
        <v>3.7807183364839269E-7</v>
      </c>
      <c r="G7560">
        <v>0</v>
      </c>
      <c r="H7560">
        <v>0</v>
      </c>
      <c r="J7560">
        <f t="shared" si="354"/>
        <v>0.20641599166159774</v>
      </c>
      <c r="K7560">
        <f t="shared" si="355"/>
        <v>0.98084431853329912</v>
      </c>
      <c r="L7560">
        <f t="shared" si="356"/>
        <v>1.0044771382271549</v>
      </c>
    </row>
    <row r="7561" spans="1:12" x14ac:dyDescent="0.25">
      <c r="A7561">
        <v>0.69448740752713434</v>
      </c>
      <c r="B7561">
        <v>1.3088429194375499</v>
      </c>
      <c r="C7561">
        <v>0.2064156135897641</v>
      </c>
      <c r="D7561">
        <v>0.98084431853329912</v>
      </c>
      <c r="E7561">
        <v>1.0044771382271549</v>
      </c>
      <c r="F7561">
        <v>3.7807183364839269E-7</v>
      </c>
      <c r="G7561">
        <v>0</v>
      </c>
      <c r="H7561">
        <v>0</v>
      </c>
      <c r="J7561">
        <f t="shared" si="354"/>
        <v>0.20641599166159774</v>
      </c>
      <c r="K7561">
        <f t="shared" si="355"/>
        <v>0.98084431853329912</v>
      </c>
      <c r="L7561">
        <f t="shared" si="356"/>
        <v>1.0044771382271549</v>
      </c>
    </row>
    <row r="7562" spans="1:12" x14ac:dyDescent="0.25">
      <c r="A7562">
        <v>0.69448740752713434</v>
      </c>
      <c r="B7562">
        <v>1.3088429194375499</v>
      </c>
      <c r="C7562">
        <v>0.2064156135897641</v>
      </c>
      <c r="D7562">
        <v>0.98084431853329912</v>
      </c>
      <c r="E7562">
        <v>1.0044771382271549</v>
      </c>
      <c r="F7562">
        <v>3.7807183364839269E-7</v>
      </c>
      <c r="G7562">
        <v>0</v>
      </c>
      <c r="H7562">
        <v>0</v>
      </c>
      <c r="J7562">
        <f t="shared" si="354"/>
        <v>0.20641599166159774</v>
      </c>
      <c r="K7562">
        <f t="shared" si="355"/>
        <v>0.98084431853329912</v>
      </c>
      <c r="L7562">
        <f t="shared" si="356"/>
        <v>1.0044771382271549</v>
      </c>
    </row>
    <row r="7563" spans="1:12" x14ac:dyDescent="0.25">
      <c r="A7563">
        <v>0.69467987381546648</v>
      </c>
      <c r="B7563">
        <v>1.308920133022625</v>
      </c>
      <c r="C7563">
        <v>0.19534670521453601</v>
      </c>
      <c r="D7563">
        <v>0.92820029478356336</v>
      </c>
      <c r="E7563">
        <v>0.94370683235591946</v>
      </c>
      <c r="F7563">
        <v>3.7807183364839269E-7</v>
      </c>
      <c r="G7563">
        <v>0</v>
      </c>
      <c r="H7563">
        <v>0</v>
      </c>
      <c r="J7563">
        <f t="shared" si="354"/>
        <v>0.19534708328636965</v>
      </c>
      <c r="K7563">
        <f t="shared" si="355"/>
        <v>0.92820029478356336</v>
      </c>
      <c r="L7563">
        <f t="shared" si="356"/>
        <v>0.94370683235591946</v>
      </c>
    </row>
    <row r="7564" spans="1:12" x14ac:dyDescent="0.25">
      <c r="A7564">
        <v>0.69467987381546648</v>
      </c>
      <c r="B7564">
        <v>1.308920133022625</v>
      </c>
      <c r="C7564">
        <v>0.19534670521453601</v>
      </c>
      <c r="D7564">
        <v>0.92820029478356336</v>
      </c>
      <c r="E7564">
        <v>0.94370683235591946</v>
      </c>
      <c r="F7564">
        <v>3.7807183364839269E-7</v>
      </c>
      <c r="G7564">
        <v>0</v>
      </c>
      <c r="H7564">
        <v>0</v>
      </c>
      <c r="J7564">
        <f t="shared" si="354"/>
        <v>0.19534708328636965</v>
      </c>
      <c r="K7564">
        <f t="shared" si="355"/>
        <v>0.92820029478356336</v>
      </c>
      <c r="L7564">
        <f t="shared" si="356"/>
        <v>0.94370683235591946</v>
      </c>
    </row>
    <row r="7565" spans="1:12" x14ac:dyDescent="0.25">
      <c r="A7565">
        <v>0.69496424064805784</v>
      </c>
      <c r="B7565">
        <v>1.3089946616731249</v>
      </c>
      <c r="C7565">
        <v>0.1749835410471241</v>
      </c>
      <c r="D7565">
        <v>0.83135625665293622</v>
      </c>
      <c r="E7565">
        <v>0.83900817734246014</v>
      </c>
      <c r="F7565">
        <v>3.7807183364839269E-7</v>
      </c>
      <c r="G7565">
        <v>0</v>
      </c>
      <c r="H7565">
        <v>0</v>
      </c>
      <c r="J7565">
        <f t="shared" si="354"/>
        <v>0.17498391911895775</v>
      </c>
      <c r="K7565">
        <f t="shared" si="355"/>
        <v>0.83135625665293622</v>
      </c>
      <c r="L7565">
        <f t="shared" si="356"/>
        <v>0.83900817734246014</v>
      </c>
    </row>
    <row r="7566" spans="1:12" x14ac:dyDescent="0.25">
      <c r="A7566">
        <v>0.69496424064805784</v>
      </c>
      <c r="B7566">
        <v>1.3089946616731249</v>
      </c>
      <c r="C7566">
        <v>0.1749835410471241</v>
      </c>
      <c r="D7566">
        <v>0.83135625665293622</v>
      </c>
      <c r="E7566">
        <v>0.83900817734246014</v>
      </c>
      <c r="F7566">
        <v>3.7807183364839269E-7</v>
      </c>
      <c r="G7566">
        <v>0</v>
      </c>
      <c r="H7566">
        <v>0</v>
      </c>
      <c r="J7566">
        <f t="shared" si="354"/>
        <v>0.17498391911895775</v>
      </c>
      <c r="K7566">
        <f t="shared" si="355"/>
        <v>0.83135625665293622</v>
      </c>
      <c r="L7566">
        <f t="shared" si="356"/>
        <v>0.83900817734246014</v>
      </c>
    </row>
    <row r="7567" spans="1:12" x14ac:dyDescent="0.25">
      <c r="A7567">
        <v>0.69496424064805784</v>
      </c>
      <c r="B7567">
        <v>1.3089946616731249</v>
      </c>
      <c r="C7567">
        <v>0.1749835410471241</v>
      </c>
      <c r="D7567">
        <v>0.83135625665293622</v>
      </c>
      <c r="E7567">
        <v>0.83900817734246014</v>
      </c>
      <c r="F7567">
        <v>3.7807183364839269E-7</v>
      </c>
      <c r="G7567">
        <v>0</v>
      </c>
      <c r="H7567">
        <v>0</v>
      </c>
      <c r="J7567">
        <f t="shared" si="354"/>
        <v>0.17498391911895775</v>
      </c>
      <c r="K7567">
        <f t="shared" si="355"/>
        <v>0.83135625665293622</v>
      </c>
      <c r="L7567">
        <f t="shared" si="356"/>
        <v>0.83900817734246014</v>
      </c>
    </row>
    <row r="7568" spans="1:12" x14ac:dyDescent="0.25">
      <c r="A7568">
        <v>0.69496424064805784</v>
      </c>
      <c r="B7568">
        <v>1.3089946616731249</v>
      </c>
      <c r="C7568">
        <v>0.1749835410471241</v>
      </c>
      <c r="D7568">
        <v>0.83135625665293622</v>
      </c>
      <c r="E7568">
        <v>0.83900817734246014</v>
      </c>
      <c r="F7568">
        <v>3.7807183364839269E-7</v>
      </c>
      <c r="G7568">
        <v>0</v>
      </c>
      <c r="H7568">
        <v>0</v>
      </c>
      <c r="J7568">
        <f t="shared" si="354"/>
        <v>0.17498391911895775</v>
      </c>
      <c r="K7568">
        <f t="shared" si="355"/>
        <v>0.83135625665293622</v>
      </c>
      <c r="L7568">
        <f t="shared" si="356"/>
        <v>0.83900817734246014</v>
      </c>
    </row>
    <row r="7569" spans="1:12" x14ac:dyDescent="0.25">
      <c r="A7569">
        <v>0.69496424064805784</v>
      </c>
      <c r="B7569">
        <v>1.3089946616731249</v>
      </c>
      <c r="C7569">
        <v>0.1749835410471241</v>
      </c>
      <c r="D7569">
        <v>0.83135625665293622</v>
      </c>
      <c r="E7569">
        <v>0.83900817734246014</v>
      </c>
      <c r="F7569">
        <v>3.7807183364839269E-7</v>
      </c>
      <c r="G7569">
        <v>0</v>
      </c>
      <c r="H7569">
        <v>0</v>
      </c>
      <c r="J7569">
        <f t="shared" si="354"/>
        <v>0.17498391911895775</v>
      </c>
      <c r="K7569">
        <f t="shared" si="355"/>
        <v>0.83135625665293622</v>
      </c>
      <c r="L7569">
        <f t="shared" si="356"/>
        <v>0.83900817734246014</v>
      </c>
    </row>
    <row r="7570" spans="1:12" x14ac:dyDescent="0.25">
      <c r="A7570">
        <v>0.6953403195606549</v>
      </c>
      <c r="B7570">
        <v>1.3090664550547511</v>
      </c>
      <c r="C7570">
        <v>0.14694804857366009</v>
      </c>
      <c r="D7570">
        <v>0.69803312841351051</v>
      </c>
      <c r="E7570">
        <v>0.6986542480085709</v>
      </c>
      <c r="F7570">
        <v>3.7807183364839269E-7</v>
      </c>
      <c r="G7570">
        <v>0</v>
      </c>
      <c r="H7570">
        <v>0</v>
      </c>
      <c r="J7570">
        <f t="shared" si="354"/>
        <v>0.14694842664549373</v>
      </c>
      <c r="K7570">
        <f t="shared" si="355"/>
        <v>0.69803312841351051</v>
      </c>
      <c r="L7570">
        <f t="shared" si="356"/>
        <v>0.6986542480085709</v>
      </c>
    </row>
    <row r="7571" spans="1:12" x14ac:dyDescent="0.25">
      <c r="A7571">
        <v>0.6953403195606549</v>
      </c>
      <c r="B7571">
        <v>1.3090664550547511</v>
      </c>
      <c r="C7571">
        <v>0.14694804857366009</v>
      </c>
      <c r="D7571">
        <v>0.69803312841351051</v>
      </c>
      <c r="E7571">
        <v>0.6986542480085709</v>
      </c>
      <c r="F7571">
        <v>3.7807183364839269E-7</v>
      </c>
      <c r="G7571">
        <v>0</v>
      </c>
      <c r="H7571">
        <v>0</v>
      </c>
      <c r="J7571">
        <f t="shared" si="354"/>
        <v>0.14694842664549373</v>
      </c>
      <c r="K7571">
        <f t="shared" si="355"/>
        <v>0.69803312841351051</v>
      </c>
      <c r="L7571">
        <f t="shared" si="356"/>
        <v>0.6986542480085709</v>
      </c>
    </row>
    <row r="7572" spans="1:12" x14ac:dyDescent="0.25">
      <c r="A7572">
        <v>0.6953403195606549</v>
      </c>
      <c r="B7572">
        <v>1.3090664550547511</v>
      </c>
      <c r="C7572">
        <v>0.14694804857366009</v>
      </c>
      <c r="D7572">
        <v>0.69803312841351051</v>
      </c>
      <c r="E7572">
        <v>0.6986542480085709</v>
      </c>
      <c r="F7572">
        <v>3.7807183364839269E-7</v>
      </c>
      <c r="G7572">
        <v>0</v>
      </c>
      <c r="H7572">
        <v>0</v>
      </c>
      <c r="J7572">
        <f t="shared" si="354"/>
        <v>0.14694842664549373</v>
      </c>
      <c r="K7572">
        <f t="shared" si="355"/>
        <v>0.69803312841351051</v>
      </c>
      <c r="L7572">
        <f t="shared" si="356"/>
        <v>0.6986542480085709</v>
      </c>
    </row>
    <row r="7573" spans="1:12" x14ac:dyDescent="0.25">
      <c r="A7573">
        <v>0.6953403195606549</v>
      </c>
      <c r="B7573">
        <v>1.3090664550547511</v>
      </c>
      <c r="C7573">
        <v>0.14694804857366009</v>
      </c>
      <c r="D7573">
        <v>0.69803312841351051</v>
      </c>
      <c r="E7573">
        <v>0.6986542480085709</v>
      </c>
      <c r="F7573">
        <v>3.7807183364839269E-7</v>
      </c>
      <c r="G7573">
        <v>0</v>
      </c>
      <c r="H7573">
        <v>0</v>
      </c>
      <c r="J7573">
        <f t="shared" si="354"/>
        <v>0.14694842664549373</v>
      </c>
      <c r="K7573">
        <f t="shared" si="355"/>
        <v>0.69803312841351051</v>
      </c>
      <c r="L7573">
        <f t="shared" si="356"/>
        <v>0.6986542480085709</v>
      </c>
    </row>
    <row r="7574" spans="1:12" x14ac:dyDescent="0.25">
      <c r="A7574">
        <v>0.69580788956272366</v>
      </c>
      <c r="B7574">
        <v>1.309135195644249</v>
      </c>
      <c r="C7574">
        <v>0.1136274423644574</v>
      </c>
      <c r="D7574">
        <v>0.53959487572144671</v>
      </c>
      <c r="E7574">
        <v>0.53461406510217457</v>
      </c>
      <c r="F7574">
        <v>3.7807183364839269E-7</v>
      </c>
      <c r="G7574">
        <v>0</v>
      </c>
      <c r="H7574">
        <v>0</v>
      </c>
      <c r="J7574">
        <f t="shared" si="354"/>
        <v>0.11362782043629105</v>
      </c>
      <c r="K7574">
        <f t="shared" si="355"/>
        <v>0.53959487572144671</v>
      </c>
      <c r="L7574">
        <f t="shared" si="356"/>
        <v>0.53461406510217457</v>
      </c>
    </row>
    <row r="7575" spans="1:12" x14ac:dyDescent="0.25">
      <c r="A7575">
        <v>0.69580788956272366</v>
      </c>
      <c r="B7575">
        <v>1.309135195644249</v>
      </c>
      <c r="C7575">
        <v>0.1136274423644574</v>
      </c>
      <c r="D7575">
        <v>0.53959487572144671</v>
      </c>
      <c r="E7575">
        <v>0.53461406510217457</v>
      </c>
      <c r="F7575">
        <v>3.7807183364839269E-7</v>
      </c>
      <c r="G7575">
        <v>0</v>
      </c>
      <c r="H7575">
        <v>0</v>
      </c>
      <c r="J7575">
        <f t="shared" si="354"/>
        <v>0.11362782043629105</v>
      </c>
      <c r="K7575">
        <f t="shared" si="355"/>
        <v>0.53959487572144671</v>
      </c>
      <c r="L7575">
        <f t="shared" si="356"/>
        <v>0.53461406510217457</v>
      </c>
    </row>
    <row r="7576" spans="1:12" x14ac:dyDescent="0.25">
      <c r="A7576">
        <v>0.69580788956272366</v>
      </c>
      <c r="B7576">
        <v>1.309135195644249</v>
      </c>
      <c r="C7576">
        <v>0.1136274423644574</v>
      </c>
      <c r="D7576">
        <v>0.53959487572144671</v>
      </c>
      <c r="E7576">
        <v>0.53461406510217457</v>
      </c>
      <c r="F7576">
        <v>3.7807183364839269E-7</v>
      </c>
      <c r="G7576">
        <v>0</v>
      </c>
      <c r="H7576">
        <v>0</v>
      </c>
      <c r="J7576">
        <f t="shared" si="354"/>
        <v>0.11362782043629105</v>
      </c>
      <c r="K7576">
        <f t="shared" si="355"/>
        <v>0.53959487572144671</v>
      </c>
      <c r="L7576">
        <f t="shared" si="356"/>
        <v>0.53461406510217457</v>
      </c>
    </row>
    <row r="7577" spans="1:12" x14ac:dyDescent="0.25">
      <c r="A7577">
        <v>0.69580788956272366</v>
      </c>
      <c r="B7577">
        <v>1.309135195644249</v>
      </c>
      <c r="C7577">
        <v>0.1136274423644574</v>
      </c>
      <c r="D7577">
        <v>0.53959487572144671</v>
      </c>
      <c r="E7577">
        <v>0.53461406510217457</v>
      </c>
      <c r="F7577">
        <v>3.7807183364839269E-7</v>
      </c>
      <c r="G7577">
        <v>0</v>
      </c>
      <c r="H7577">
        <v>0</v>
      </c>
      <c r="J7577">
        <f t="shared" si="354"/>
        <v>0.11362782043629105</v>
      </c>
      <c r="K7577">
        <f t="shared" si="355"/>
        <v>0.53959487572144671</v>
      </c>
      <c r="L7577">
        <f t="shared" si="356"/>
        <v>0.53461406510217457</v>
      </c>
    </row>
    <row r="7578" spans="1:12" x14ac:dyDescent="0.25">
      <c r="A7578">
        <v>0.69636671591406585</v>
      </c>
      <c r="B7578">
        <v>1.3092001474460551</v>
      </c>
      <c r="C7578">
        <v>7.8166949682413028E-2</v>
      </c>
      <c r="D7578">
        <v>0.37101387948118381</v>
      </c>
      <c r="E7578">
        <v>0.36250769036090752</v>
      </c>
      <c r="F7578">
        <v>3.7807183364839269E-7</v>
      </c>
      <c r="G7578">
        <v>0</v>
      </c>
      <c r="H7578">
        <v>0</v>
      </c>
      <c r="J7578">
        <f t="shared" si="354"/>
        <v>7.8167327754246674E-2</v>
      </c>
      <c r="K7578">
        <f t="shared" si="355"/>
        <v>0.37101387948118381</v>
      </c>
      <c r="L7578">
        <f t="shared" si="356"/>
        <v>0.36250769036090752</v>
      </c>
    </row>
    <row r="7579" spans="1:12" x14ac:dyDescent="0.25">
      <c r="A7579">
        <v>0.69636671591406585</v>
      </c>
      <c r="B7579">
        <v>1.3092001474460551</v>
      </c>
      <c r="C7579">
        <v>7.8166949682413028E-2</v>
      </c>
      <c r="D7579">
        <v>0.37101387948118381</v>
      </c>
      <c r="E7579">
        <v>0.36250769036090752</v>
      </c>
      <c r="F7579">
        <v>3.7807183364839269E-7</v>
      </c>
      <c r="G7579">
        <v>0</v>
      </c>
      <c r="H7579">
        <v>0</v>
      </c>
      <c r="J7579">
        <f t="shared" si="354"/>
        <v>7.8167327754246674E-2</v>
      </c>
      <c r="K7579">
        <f t="shared" si="355"/>
        <v>0.37101387948118381</v>
      </c>
      <c r="L7579">
        <f t="shared" si="356"/>
        <v>0.36250769036090752</v>
      </c>
    </row>
    <row r="7580" spans="1:12" x14ac:dyDescent="0.25">
      <c r="A7580">
        <v>0.69636671591406585</v>
      </c>
      <c r="B7580">
        <v>1.3092001474460551</v>
      </c>
      <c r="C7580">
        <v>7.8166949682413028E-2</v>
      </c>
      <c r="D7580">
        <v>0.37101387948118381</v>
      </c>
      <c r="E7580">
        <v>0.36250769036090752</v>
      </c>
      <c r="F7580">
        <v>3.7807183364839269E-7</v>
      </c>
      <c r="G7580">
        <v>0</v>
      </c>
      <c r="H7580">
        <v>0</v>
      </c>
      <c r="J7580">
        <f t="shared" si="354"/>
        <v>7.8167327754246674E-2</v>
      </c>
      <c r="K7580">
        <f t="shared" si="355"/>
        <v>0.37101387948118381</v>
      </c>
      <c r="L7580">
        <f t="shared" si="356"/>
        <v>0.36250769036090752</v>
      </c>
    </row>
    <row r="7581" spans="1:12" x14ac:dyDescent="0.25">
      <c r="A7581">
        <v>0.69636671591406585</v>
      </c>
      <c r="B7581">
        <v>1.3092001474460551</v>
      </c>
      <c r="C7581">
        <v>7.8166949682413028E-2</v>
      </c>
      <c r="D7581">
        <v>0.37101387948118381</v>
      </c>
      <c r="E7581">
        <v>0.36250769036090752</v>
      </c>
      <c r="F7581">
        <v>3.7807183364839269E-7</v>
      </c>
      <c r="G7581">
        <v>0</v>
      </c>
      <c r="H7581">
        <v>0</v>
      </c>
      <c r="J7581">
        <f t="shared" si="354"/>
        <v>7.8167327754246674E-2</v>
      </c>
      <c r="K7581">
        <f t="shared" si="355"/>
        <v>0.37101387948118381</v>
      </c>
      <c r="L7581">
        <f t="shared" si="356"/>
        <v>0.36250769036090752</v>
      </c>
    </row>
    <row r="7582" spans="1:12" x14ac:dyDescent="0.25">
      <c r="A7582">
        <v>0.69636671591406585</v>
      </c>
      <c r="B7582">
        <v>1.3092001474460551</v>
      </c>
      <c r="C7582">
        <v>7.8166949682413028E-2</v>
      </c>
      <c r="D7582">
        <v>0.37101387948118381</v>
      </c>
      <c r="E7582">
        <v>0.36250769036090752</v>
      </c>
      <c r="F7582">
        <v>3.7807183364839269E-7</v>
      </c>
      <c r="G7582">
        <v>0</v>
      </c>
      <c r="H7582">
        <v>0</v>
      </c>
      <c r="J7582">
        <f t="shared" si="354"/>
        <v>7.8167327754246674E-2</v>
      </c>
      <c r="K7582">
        <f t="shared" si="355"/>
        <v>0.37101387948118381</v>
      </c>
      <c r="L7582">
        <f t="shared" si="356"/>
        <v>0.36250769036090752</v>
      </c>
    </row>
    <row r="7583" spans="1:12" x14ac:dyDescent="0.25">
      <c r="A7583">
        <v>0.69701660079312944</v>
      </c>
      <c r="B7583">
        <v>1.309259739642632</v>
      </c>
      <c r="C7583">
        <v>4.4460866644747889E-2</v>
      </c>
      <c r="D7583">
        <v>0.21082836874264749</v>
      </c>
      <c r="E7583">
        <v>0.20154541439259291</v>
      </c>
      <c r="F7583">
        <v>3.7807183364839269E-7</v>
      </c>
      <c r="G7583">
        <v>0</v>
      </c>
      <c r="H7583">
        <v>0</v>
      </c>
      <c r="J7583">
        <f t="shared" si="354"/>
        <v>4.4461244716581534E-2</v>
      </c>
      <c r="K7583">
        <f t="shared" si="355"/>
        <v>0.21082836874264749</v>
      </c>
      <c r="L7583">
        <f t="shared" si="356"/>
        <v>0.20154541439259291</v>
      </c>
    </row>
    <row r="7584" spans="1:12" x14ac:dyDescent="0.25">
      <c r="A7584">
        <v>0.69701660079312944</v>
      </c>
      <c r="B7584">
        <v>1.309259739642632</v>
      </c>
      <c r="C7584">
        <v>4.4460866644747889E-2</v>
      </c>
      <c r="D7584">
        <v>0.21082836874264749</v>
      </c>
      <c r="E7584">
        <v>0.20154541439259291</v>
      </c>
      <c r="F7584">
        <v>3.7807183364839269E-7</v>
      </c>
      <c r="G7584">
        <v>0</v>
      </c>
      <c r="H7584">
        <v>0</v>
      </c>
      <c r="J7584">
        <f t="shared" si="354"/>
        <v>4.4461244716581534E-2</v>
      </c>
      <c r="K7584">
        <f t="shared" si="355"/>
        <v>0.21082836874264749</v>
      </c>
      <c r="L7584">
        <f t="shared" si="356"/>
        <v>0.20154541439259291</v>
      </c>
    </row>
    <row r="7585" spans="1:12" x14ac:dyDescent="0.25">
      <c r="A7585">
        <v>0.69775754325161621</v>
      </c>
      <c r="B7585">
        <v>1.3093102378595891</v>
      </c>
      <c r="C7585">
        <v>1.7143467614561841E-2</v>
      </c>
      <c r="D7585">
        <v>8.1099170224533099E-2</v>
      </c>
      <c r="E7585">
        <v>7.4445295541548814E-2</v>
      </c>
      <c r="F7585">
        <v>3.7807183364839269E-7</v>
      </c>
      <c r="G7585">
        <v>0</v>
      </c>
      <c r="H7585">
        <v>0</v>
      </c>
      <c r="J7585">
        <f t="shared" si="354"/>
        <v>1.714384568639549E-2</v>
      </c>
      <c r="K7585">
        <f t="shared" si="355"/>
        <v>8.1099170224533099E-2</v>
      </c>
      <c r="L7585">
        <f t="shared" si="356"/>
        <v>7.4445295541548814E-2</v>
      </c>
    </row>
    <row r="7586" spans="1:12" x14ac:dyDescent="0.25">
      <c r="A7586">
        <v>0.69775754325161621</v>
      </c>
      <c r="B7586">
        <v>1.3093102378595891</v>
      </c>
      <c r="C7586">
        <v>1.7143467614561841E-2</v>
      </c>
      <c r="D7586">
        <v>8.1099170224533099E-2</v>
      </c>
      <c r="E7586">
        <v>7.4445295541548814E-2</v>
      </c>
      <c r="F7586">
        <v>3.7807183364839269E-7</v>
      </c>
      <c r="G7586">
        <v>0</v>
      </c>
      <c r="H7586">
        <v>0</v>
      </c>
      <c r="J7586">
        <f t="shared" si="354"/>
        <v>1.714384568639549E-2</v>
      </c>
      <c r="K7586">
        <f t="shared" si="355"/>
        <v>8.1099170224533099E-2</v>
      </c>
      <c r="L7586">
        <f t="shared" si="356"/>
        <v>7.4445295541548814E-2</v>
      </c>
    </row>
    <row r="7587" spans="1:12" x14ac:dyDescent="0.25">
      <c r="A7587">
        <v>0.69775754325161621</v>
      </c>
      <c r="B7587">
        <v>1.3093102378595891</v>
      </c>
      <c r="C7587">
        <v>1.7143467614561841E-2</v>
      </c>
      <c r="D7587">
        <v>8.1099170224533099E-2</v>
      </c>
      <c r="E7587">
        <v>7.4445295541548814E-2</v>
      </c>
      <c r="F7587">
        <v>3.7807183364839269E-7</v>
      </c>
      <c r="G7587">
        <v>0</v>
      </c>
      <c r="H7587">
        <v>0</v>
      </c>
      <c r="J7587">
        <f t="shared" si="354"/>
        <v>1.714384568639549E-2</v>
      </c>
      <c r="K7587">
        <f t="shared" si="355"/>
        <v>8.1099170224533099E-2</v>
      </c>
      <c r="L7587">
        <f t="shared" si="356"/>
        <v>7.4445295541548814E-2</v>
      </c>
    </row>
    <row r="7588" spans="1:12" x14ac:dyDescent="0.25">
      <c r="A7588">
        <v>0.69775754325161621</v>
      </c>
      <c r="B7588">
        <v>1.3093102378595891</v>
      </c>
      <c r="C7588">
        <v>1.7143467614561841E-2</v>
      </c>
      <c r="D7588">
        <v>8.1099170224533099E-2</v>
      </c>
      <c r="E7588">
        <v>7.4445295541548814E-2</v>
      </c>
      <c r="F7588">
        <v>3.7807183364839269E-7</v>
      </c>
      <c r="G7588">
        <v>0</v>
      </c>
      <c r="H7588">
        <v>0</v>
      </c>
      <c r="J7588">
        <f t="shared" si="354"/>
        <v>1.714384568639549E-2</v>
      </c>
      <c r="K7588">
        <f t="shared" si="355"/>
        <v>8.1099170224533099E-2</v>
      </c>
      <c r="L7588">
        <f t="shared" si="356"/>
        <v>7.4445295541548814E-2</v>
      </c>
    </row>
    <row r="7589" spans="1:12" x14ac:dyDescent="0.25">
      <c r="A7589">
        <v>0.69775754325161621</v>
      </c>
      <c r="B7589">
        <v>1.3093102378595891</v>
      </c>
      <c r="C7589">
        <v>1.7143467614561841E-2</v>
      </c>
      <c r="D7589">
        <v>8.1099170224533099E-2</v>
      </c>
      <c r="E7589">
        <v>7.4445295541548814E-2</v>
      </c>
      <c r="F7589">
        <v>3.7807183364839269E-7</v>
      </c>
      <c r="G7589">
        <v>0</v>
      </c>
      <c r="H7589">
        <v>0</v>
      </c>
      <c r="J7589">
        <f t="shared" si="354"/>
        <v>1.714384568639549E-2</v>
      </c>
      <c r="K7589">
        <f t="shared" si="355"/>
        <v>8.1099170224533099E-2</v>
      </c>
      <c r="L7589">
        <f t="shared" si="356"/>
        <v>7.4445295541548814E-2</v>
      </c>
    </row>
    <row r="7590" spans="1:12" x14ac:dyDescent="0.25">
      <c r="A7590">
        <v>0.69775754325161621</v>
      </c>
      <c r="B7590">
        <v>1.3093102378595891</v>
      </c>
      <c r="C7590">
        <v>1.7143467614561841E-2</v>
      </c>
      <c r="D7590">
        <v>8.1099170224533099E-2</v>
      </c>
      <c r="E7590">
        <v>7.4445295541548814E-2</v>
      </c>
      <c r="F7590">
        <v>3.7807183364839269E-7</v>
      </c>
      <c r="G7590">
        <v>0</v>
      </c>
      <c r="H7590">
        <v>0</v>
      </c>
      <c r="J7590">
        <f t="shared" si="354"/>
        <v>1.714384568639549E-2</v>
      </c>
      <c r="K7590">
        <f t="shared" si="355"/>
        <v>8.1099170224533099E-2</v>
      </c>
      <c r="L7590">
        <f t="shared" si="356"/>
        <v>7.4445295541548814E-2</v>
      </c>
    </row>
    <row r="7591" spans="1:12" x14ac:dyDescent="0.25">
      <c r="A7591">
        <v>0.69859048708225147</v>
      </c>
      <c r="B7591">
        <v>1.3093394990365279</v>
      </c>
      <c r="C7591">
        <v>1.5851021529314729E-3</v>
      </c>
      <c r="D7591">
        <v>7.391205092203818E-3</v>
      </c>
      <c r="E7591">
        <v>7.3079120922217612E-3</v>
      </c>
      <c r="F7591">
        <v>3.7807183364839269E-7</v>
      </c>
      <c r="G7591">
        <v>0</v>
      </c>
      <c r="H7591">
        <v>0</v>
      </c>
      <c r="J7591">
        <f t="shared" si="354"/>
        <v>1.5854802247651212E-3</v>
      </c>
      <c r="K7591">
        <f t="shared" si="355"/>
        <v>7.391205092203818E-3</v>
      </c>
      <c r="L7591">
        <f t="shared" si="356"/>
        <v>7.3079120922217612E-3</v>
      </c>
    </row>
    <row r="7592" spans="1:12" x14ac:dyDescent="0.25">
      <c r="A7592">
        <v>0.69859048708225147</v>
      </c>
      <c r="B7592">
        <v>1.3093394990365279</v>
      </c>
      <c r="C7592">
        <v>1.5851021529314729E-3</v>
      </c>
      <c r="D7592">
        <v>7.391205092203818E-3</v>
      </c>
      <c r="E7592">
        <v>7.3079120922217612E-3</v>
      </c>
      <c r="F7592">
        <v>3.7807183364839269E-7</v>
      </c>
      <c r="G7592">
        <v>0</v>
      </c>
      <c r="H7592">
        <v>0</v>
      </c>
      <c r="J7592">
        <f t="shared" si="354"/>
        <v>1.5854802247651212E-3</v>
      </c>
      <c r="K7592">
        <f t="shared" si="355"/>
        <v>7.391205092203818E-3</v>
      </c>
      <c r="L7592">
        <f t="shared" si="356"/>
        <v>7.3079120922217612E-3</v>
      </c>
    </row>
    <row r="7593" spans="1:12" x14ac:dyDescent="0.25">
      <c r="A7593">
        <v>0.70465747678949819</v>
      </c>
      <c r="B7593">
        <v>1.3086134842495529</v>
      </c>
      <c r="C7593">
        <v>0.65410631798240515</v>
      </c>
      <c r="D7593">
        <v>3.1169556841499468</v>
      </c>
      <c r="E7593">
        <v>3.1546003917512189</v>
      </c>
      <c r="F7593">
        <v>3.7807183364839269E-7</v>
      </c>
      <c r="G7593">
        <v>0</v>
      </c>
      <c r="H7593">
        <v>0</v>
      </c>
      <c r="J7593">
        <f t="shared" si="354"/>
        <v>0.65410669605423877</v>
      </c>
      <c r="K7593">
        <f t="shared" si="355"/>
        <v>3.1169556841499468</v>
      </c>
      <c r="L7593">
        <f t="shared" si="356"/>
        <v>3.1546003917512189</v>
      </c>
    </row>
    <row r="7594" spans="1:12" x14ac:dyDescent="0.25">
      <c r="A7594">
        <v>0.70518293490500683</v>
      </c>
      <c r="B7594">
        <v>1.3086134842495529</v>
      </c>
      <c r="C7594">
        <v>0.65410631798240515</v>
      </c>
      <c r="D7594">
        <v>3.1169556841499468</v>
      </c>
      <c r="E7594">
        <v>3.1546003917512189</v>
      </c>
      <c r="F7594">
        <v>3.7807183364839269E-7</v>
      </c>
      <c r="G7594">
        <v>0</v>
      </c>
      <c r="H7594">
        <v>0</v>
      </c>
      <c r="J7594">
        <f t="shared" si="354"/>
        <v>0.65410669605423877</v>
      </c>
      <c r="K7594">
        <f t="shared" si="355"/>
        <v>3.1169556841499468</v>
      </c>
      <c r="L7594">
        <f t="shared" si="356"/>
        <v>3.1546003917512189</v>
      </c>
    </row>
    <row r="7595" spans="1:12" x14ac:dyDescent="0.25">
      <c r="A7595">
        <v>0.70561446680778483</v>
      </c>
      <c r="B7595">
        <v>1.308545142684471</v>
      </c>
      <c r="C7595">
        <v>0.76281118484030241</v>
      </c>
      <c r="D7595">
        <v>3.6346848322437268</v>
      </c>
      <c r="E7595">
        <v>3.6682330641984229</v>
      </c>
      <c r="F7595">
        <v>3.7807183364839269E-7</v>
      </c>
      <c r="G7595">
        <v>0</v>
      </c>
      <c r="H7595">
        <v>0</v>
      </c>
      <c r="J7595">
        <f t="shared" si="354"/>
        <v>0.76281156291213603</v>
      </c>
      <c r="K7595">
        <f t="shared" si="355"/>
        <v>3.6346848322437268</v>
      </c>
      <c r="L7595">
        <f t="shared" si="356"/>
        <v>3.6682330641984229</v>
      </c>
    </row>
    <row r="7596" spans="1:12" x14ac:dyDescent="0.25">
      <c r="A7596">
        <v>0.70561446680778483</v>
      </c>
      <c r="B7596">
        <v>1.308545142684471</v>
      </c>
      <c r="C7596">
        <v>0.76281118484030241</v>
      </c>
      <c r="D7596">
        <v>3.6346848322437268</v>
      </c>
      <c r="E7596">
        <v>3.6682330641984229</v>
      </c>
      <c r="F7596">
        <v>3.7807183364839269E-7</v>
      </c>
      <c r="G7596">
        <v>0</v>
      </c>
      <c r="H7596">
        <v>0</v>
      </c>
      <c r="J7596">
        <f t="shared" si="354"/>
        <v>0.76281156291213603</v>
      </c>
      <c r="K7596">
        <f t="shared" si="355"/>
        <v>3.6346848322437268</v>
      </c>
      <c r="L7596">
        <f t="shared" si="356"/>
        <v>3.6682330641984229</v>
      </c>
    </row>
    <row r="7597" spans="1:12" x14ac:dyDescent="0.25">
      <c r="A7597">
        <v>0.70561446680778483</v>
      </c>
      <c r="B7597">
        <v>1.308545142684471</v>
      </c>
      <c r="C7597">
        <v>0.76281118484030241</v>
      </c>
      <c r="D7597">
        <v>3.6346848322437268</v>
      </c>
      <c r="E7597">
        <v>3.6682330641984229</v>
      </c>
      <c r="F7597">
        <v>3.7807183364839269E-7</v>
      </c>
      <c r="G7597">
        <v>0</v>
      </c>
      <c r="H7597">
        <v>0</v>
      </c>
      <c r="J7597">
        <f t="shared" si="354"/>
        <v>0.76281156291213603</v>
      </c>
      <c r="K7597">
        <f t="shared" si="355"/>
        <v>3.6346848322437268</v>
      </c>
      <c r="L7597">
        <f t="shared" si="356"/>
        <v>3.6682330641984229</v>
      </c>
    </row>
    <row r="7598" spans="1:12" x14ac:dyDescent="0.25">
      <c r="A7598">
        <v>0.70561446680778483</v>
      </c>
      <c r="B7598">
        <v>1.308545142684471</v>
      </c>
      <c r="C7598">
        <v>0.76281118484030241</v>
      </c>
      <c r="D7598">
        <v>3.6346848322437268</v>
      </c>
      <c r="E7598">
        <v>3.6682330641984229</v>
      </c>
      <c r="F7598">
        <v>3.7807183364839269E-7</v>
      </c>
      <c r="G7598">
        <v>0</v>
      </c>
      <c r="H7598">
        <v>0</v>
      </c>
      <c r="J7598">
        <f t="shared" si="354"/>
        <v>0.76281156291213603</v>
      </c>
      <c r="K7598">
        <f t="shared" si="355"/>
        <v>3.6346848322437268</v>
      </c>
      <c r="L7598">
        <f t="shared" si="356"/>
        <v>3.6682330641984229</v>
      </c>
    </row>
    <row r="7599" spans="1:12" x14ac:dyDescent="0.25">
      <c r="A7599">
        <v>0.70561446680778483</v>
      </c>
      <c r="B7599">
        <v>1.308545142684471</v>
      </c>
      <c r="C7599">
        <v>0.76281118484030241</v>
      </c>
      <c r="D7599">
        <v>3.6346848322437268</v>
      </c>
      <c r="E7599">
        <v>3.6682330641984229</v>
      </c>
      <c r="F7599">
        <v>3.7807183364839269E-7</v>
      </c>
      <c r="G7599">
        <v>0</v>
      </c>
      <c r="H7599">
        <v>0</v>
      </c>
      <c r="J7599">
        <f t="shared" si="354"/>
        <v>0.76281156291213603</v>
      </c>
      <c r="K7599">
        <f t="shared" si="355"/>
        <v>3.6346848322437268</v>
      </c>
      <c r="L7599">
        <f t="shared" si="356"/>
        <v>3.6682330641984229</v>
      </c>
    </row>
    <row r="7600" spans="1:12" x14ac:dyDescent="0.25">
      <c r="A7600">
        <v>0.70595331701695208</v>
      </c>
      <c r="B7600">
        <v>1.3084778515208471</v>
      </c>
      <c r="C7600">
        <v>0.85833094504651763</v>
      </c>
      <c r="D7600">
        <v>4.0896027156451407</v>
      </c>
      <c r="E7600">
        <v>4.1182537035736297</v>
      </c>
      <c r="F7600">
        <v>3.7807183364839269E-7</v>
      </c>
      <c r="G7600">
        <v>0</v>
      </c>
      <c r="H7600">
        <v>0</v>
      </c>
      <c r="J7600">
        <f t="shared" si="354"/>
        <v>0.85833132311835125</v>
      </c>
      <c r="K7600">
        <f t="shared" si="355"/>
        <v>4.0896027156451407</v>
      </c>
      <c r="L7600">
        <f t="shared" si="356"/>
        <v>4.1182537035736297</v>
      </c>
    </row>
    <row r="7601" spans="1:12" x14ac:dyDescent="0.25">
      <c r="A7601">
        <v>0.70595331701695208</v>
      </c>
      <c r="B7601">
        <v>1.3084778515208471</v>
      </c>
      <c r="C7601">
        <v>0.85833094504651763</v>
      </c>
      <c r="D7601">
        <v>4.0896027156451407</v>
      </c>
      <c r="E7601">
        <v>4.1182537035736297</v>
      </c>
      <c r="F7601">
        <v>3.7807183364839269E-7</v>
      </c>
      <c r="G7601">
        <v>0</v>
      </c>
      <c r="H7601">
        <v>0</v>
      </c>
      <c r="J7601">
        <f t="shared" si="354"/>
        <v>0.85833132311835125</v>
      </c>
      <c r="K7601">
        <f t="shared" si="355"/>
        <v>4.0896027156451407</v>
      </c>
      <c r="L7601">
        <f t="shared" si="356"/>
        <v>4.1182537035736297</v>
      </c>
    </row>
    <row r="7602" spans="1:12" x14ac:dyDescent="0.25">
      <c r="A7602">
        <v>0.70595331701695208</v>
      </c>
      <c r="B7602">
        <v>1.3084778515208471</v>
      </c>
      <c r="C7602">
        <v>0.85833094504651763</v>
      </c>
      <c r="D7602">
        <v>4.0896027156451407</v>
      </c>
      <c r="E7602">
        <v>4.1182537035736297</v>
      </c>
      <c r="F7602">
        <v>3.7807183364839269E-7</v>
      </c>
      <c r="G7602">
        <v>0</v>
      </c>
      <c r="H7602">
        <v>0</v>
      </c>
      <c r="J7602">
        <f t="shared" si="354"/>
        <v>0.85833132311835125</v>
      </c>
      <c r="K7602">
        <f t="shared" si="355"/>
        <v>4.0896027156451407</v>
      </c>
      <c r="L7602">
        <f t="shared" si="356"/>
        <v>4.1182537035736297</v>
      </c>
    </row>
    <row r="7603" spans="1:12" x14ac:dyDescent="0.25">
      <c r="A7603">
        <v>0.70595331701695208</v>
      </c>
      <c r="B7603">
        <v>1.3084778515208471</v>
      </c>
      <c r="C7603">
        <v>0.85833094504651763</v>
      </c>
      <c r="D7603">
        <v>4.0896027156451407</v>
      </c>
      <c r="E7603">
        <v>4.1182537035736297</v>
      </c>
      <c r="F7603">
        <v>3.7807183364839269E-7</v>
      </c>
      <c r="G7603">
        <v>0</v>
      </c>
      <c r="H7603">
        <v>0</v>
      </c>
      <c r="J7603">
        <f t="shared" si="354"/>
        <v>0.85833132311835125</v>
      </c>
      <c r="K7603">
        <f t="shared" si="355"/>
        <v>4.0896027156451407</v>
      </c>
      <c r="L7603">
        <f t="shared" si="356"/>
        <v>4.1182537035736297</v>
      </c>
    </row>
    <row r="7604" spans="1:12" x14ac:dyDescent="0.25">
      <c r="A7604">
        <v>0.70619979341371952</v>
      </c>
      <c r="B7604">
        <v>1.3084114086548251</v>
      </c>
      <c r="C7604">
        <v>0.93728373512022001</v>
      </c>
      <c r="D7604">
        <v>4.4656109663868531</v>
      </c>
      <c r="E7604">
        <v>4.4876616662488189</v>
      </c>
      <c r="F7604">
        <v>3.7807183364839269E-7</v>
      </c>
      <c r="G7604">
        <v>0</v>
      </c>
      <c r="H7604">
        <v>0</v>
      </c>
      <c r="J7604">
        <f t="shared" si="354"/>
        <v>0.93728411319205363</v>
      </c>
      <c r="K7604">
        <f t="shared" si="355"/>
        <v>4.4656109663868531</v>
      </c>
      <c r="L7604">
        <f t="shared" si="356"/>
        <v>4.4876616662488189</v>
      </c>
    </row>
    <row r="7605" spans="1:12" x14ac:dyDescent="0.25">
      <c r="A7605">
        <v>0.70619979341371952</v>
      </c>
      <c r="B7605">
        <v>1.3084114086548251</v>
      </c>
      <c r="C7605">
        <v>0.93728373512022001</v>
      </c>
      <c r="D7605">
        <v>4.4656109663868531</v>
      </c>
      <c r="E7605">
        <v>4.4876616662488189</v>
      </c>
      <c r="F7605">
        <v>3.7807183364839269E-7</v>
      </c>
      <c r="G7605">
        <v>0</v>
      </c>
      <c r="H7605">
        <v>0</v>
      </c>
      <c r="J7605">
        <f t="shared" si="354"/>
        <v>0.93728411319205363</v>
      </c>
      <c r="K7605">
        <f t="shared" si="355"/>
        <v>4.4656109663868531</v>
      </c>
      <c r="L7605">
        <f t="shared" si="356"/>
        <v>4.4876616662488189</v>
      </c>
    </row>
    <row r="7606" spans="1:12" x14ac:dyDescent="0.25">
      <c r="A7606">
        <v>0.70619979341371952</v>
      </c>
      <c r="B7606">
        <v>1.3084114086548251</v>
      </c>
      <c r="C7606">
        <v>0.93728373512022001</v>
      </c>
      <c r="D7606">
        <v>4.4656109663868531</v>
      </c>
      <c r="E7606">
        <v>4.4876616662488189</v>
      </c>
      <c r="F7606">
        <v>3.7807183364839269E-7</v>
      </c>
      <c r="G7606">
        <v>0</v>
      </c>
      <c r="H7606">
        <v>0</v>
      </c>
      <c r="J7606">
        <f t="shared" si="354"/>
        <v>0.93728411319205363</v>
      </c>
      <c r="K7606">
        <f t="shared" si="355"/>
        <v>4.4656109663868531</v>
      </c>
      <c r="L7606">
        <f t="shared" si="356"/>
        <v>4.4876616662488189</v>
      </c>
    </row>
    <row r="7607" spans="1:12" x14ac:dyDescent="0.25">
      <c r="A7607">
        <v>0.70619979341371952</v>
      </c>
      <c r="B7607">
        <v>1.3084114086548251</v>
      </c>
      <c r="C7607">
        <v>0.93728373512022001</v>
      </c>
      <c r="D7607">
        <v>4.4656109663868531</v>
      </c>
      <c r="E7607">
        <v>4.4876616662488189</v>
      </c>
      <c r="F7607">
        <v>3.7807183364839269E-7</v>
      </c>
      <c r="G7607">
        <v>0</v>
      </c>
      <c r="H7607">
        <v>0</v>
      </c>
      <c r="J7607">
        <f t="shared" si="354"/>
        <v>0.93728411319205363</v>
      </c>
      <c r="K7607">
        <f t="shared" si="355"/>
        <v>4.4656109663868531</v>
      </c>
      <c r="L7607">
        <f t="shared" si="356"/>
        <v>4.4876616662488189</v>
      </c>
    </row>
    <row r="7608" spans="1:12" x14ac:dyDescent="0.25">
      <c r="A7608">
        <v>0.70635411421832239</v>
      </c>
      <c r="B7608">
        <v>1.3083458008071409</v>
      </c>
      <c r="C7608">
        <v>0.9968952310360033</v>
      </c>
      <c r="D7608">
        <v>4.749502887259764</v>
      </c>
      <c r="E7608">
        <v>4.763432598891634</v>
      </c>
      <c r="F7608">
        <v>3.7807183364839269E-7</v>
      </c>
      <c r="G7608">
        <v>0</v>
      </c>
      <c r="H7608">
        <v>0</v>
      </c>
      <c r="J7608">
        <f t="shared" si="354"/>
        <v>0.99689560910783692</v>
      </c>
      <c r="K7608">
        <f t="shared" si="355"/>
        <v>4.749502887259764</v>
      </c>
      <c r="L7608">
        <f t="shared" si="356"/>
        <v>4.763432598891634</v>
      </c>
    </row>
    <row r="7609" spans="1:12" x14ac:dyDescent="0.25">
      <c r="A7609">
        <v>0.70635411421832239</v>
      </c>
      <c r="B7609">
        <v>1.3083458008071409</v>
      </c>
      <c r="C7609">
        <v>0.9968952310360033</v>
      </c>
      <c r="D7609">
        <v>4.749502887259764</v>
      </c>
      <c r="E7609">
        <v>4.763432598891634</v>
      </c>
      <c r="F7609">
        <v>3.7807183364839269E-7</v>
      </c>
      <c r="G7609">
        <v>0</v>
      </c>
      <c r="H7609">
        <v>0</v>
      </c>
      <c r="J7609">
        <f t="shared" si="354"/>
        <v>0.99689560910783692</v>
      </c>
      <c r="K7609">
        <f t="shared" si="355"/>
        <v>4.749502887259764</v>
      </c>
      <c r="L7609">
        <f t="shared" si="356"/>
        <v>4.763432598891634</v>
      </c>
    </row>
    <row r="7610" spans="1:12" x14ac:dyDescent="0.25">
      <c r="A7610">
        <v>0.70635411421832239</v>
      </c>
      <c r="B7610">
        <v>1.3083458008071409</v>
      </c>
      <c r="C7610">
        <v>0.9968952310360033</v>
      </c>
      <c r="D7610">
        <v>4.749502887259764</v>
      </c>
      <c r="E7610">
        <v>4.763432598891634</v>
      </c>
      <c r="F7610">
        <v>3.7807183364839269E-7</v>
      </c>
      <c r="G7610">
        <v>0</v>
      </c>
      <c r="H7610">
        <v>0</v>
      </c>
      <c r="J7610">
        <f t="shared" si="354"/>
        <v>0.99689560910783692</v>
      </c>
      <c r="K7610">
        <f t="shared" si="355"/>
        <v>4.749502887259764</v>
      </c>
      <c r="L7610">
        <f t="shared" si="356"/>
        <v>4.763432598891634</v>
      </c>
    </row>
    <row r="7611" spans="1:12" x14ac:dyDescent="0.25">
      <c r="A7611">
        <v>0.70635411421832239</v>
      </c>
      <c r="B7611">
        <v>1.3083458008071409</v>
      </c>
      <c r="C7611">
        <v>0.9968952310360033</v>
      </c>
      <c r="D7611">
        <v>4.749502887259764</v>
      </c>
      <c r="E7611">
        <v>4.763432598891634</v>
      </c>
      <c r="F7611">
        <v>3.7807183364839269E-7</v>
      </c>
      <c r="G7611">
        <v>0</v>
      </c>
      <c r="H7611">
        <v>0</v>
      </c>
      <c r="J7611">
        <f t="shared" si="354"/>
        <v>0.99689560910783692</v>
      </c>
      <c r="K7611">
        <f t="shared" si="355"/>
        <v>4.749502887259764</v>
      </c>
      <c r="L7611">
        <f t="shared" si="356"/>
        <v>4.763432598891634</v>
      </c>
    </row>
    <row r="7612" spans="1:12" x14ac:dyDescent="0.25">
      <c r="A7612">
        <v>0.70635411421832239</v>
      </c>
      <c r="B7612">
        <v>1.3083458008071409</v>
      </c>
      <c r="C7612">
        <v>0.9968952310360033</v>
      </c>
      <c r="D7612">
        <v>4.749502887259764</v>
      </c>
      <c r="E7612">
        <v>4.763432598891634</v>
      </c>
      <c r="F7612">
        <v>3.7807183364839269E-7</v>
      </c>
      <c r="G7612">
        <v>0</v>
      </c>
      <c r="H7612">
        <v>0</v>
      </c>
      <c r="J7612">
        <f t="shared" si="354"/>
        <v>0.99689560910783692</v>
      </c>
      <c r="K7612">
        <f t="shared" si="355"/>
        <v>4.749502887259764</v>
      </c>
      <c r="L7612">
        <f t="shared" si="356"/>
        <v>4.763432598891634</v>
      </c>
    </row>
    <row r="7613" spans="1:12" x14ac:dyDescent="0.25">
      <c r="A7613">
        <v>0.70641642709704489</v>
      </c>
      <c r="B7613">
        <v>1.30828104944262</v>
      </c>
      <c r="C7613">
        <v>1.035153921973085</v>
      </c>
      <c r="D7613">
        <v>4.9317030210610193</v>
      </c>
      <c r="E7613">
        <v>4.9362573413712134</v>
      </c>
      <c r="F7613">
        <v>3.7807183364839269E-7</v>
      </c>
      <c r="G7613">
        <v>0</v>
      </c>
      <c r="H7613">
        <v>0</v>
      </c>
      <c r="J7613">
        <f t="shared" si="354"/>
        <v>1.0351543000449186</v>
      </c>
      <c r="K7613">
        <f t="shared" si="355"/>
        <v>4.9317030210610193</v>
      </c>
      <c r="L7613">
        <f t="shared" si="356"/>
        <v>4.9362573413712134</v>
      </c>
    </row>
    <row r="7614" spans="1:12" x14ac:dyDescent="0.25">
      <c r="A7614">
        <v>0.70641642709704489</v>
      </c>
      <c r="B7614">
        <v>1.30828104944262</v>
      </c>
      <c r="C7614">
        <v>1.035153921973085</v>
      </c>
      <c r="D7614">
        <v>4.9317030210610193</v>
      </c>
      <c r="E7614">
        <v>4.9362573413712134</v>
      </c>
      <c r="F7614">
        <v>3.7807183364839269E-7</v>
      </c>
      <c r="G7614">
        <v>0</v>
      </c>
      <c r="H7614">
        <v>0</v>
      </c>
      <c r="J7614">
        <f t="shared" si="354"/>
        <v>1.0351543000449186</v>
      </c>
      <c r="K7614">
        <f t="shared" si="355"/>
        <v>4.9317030210610193</v>
      </c>
      <c r="L7614">
        <f t="shared" si="356"/>
        <v>4.9362573413712134</v>
      </c>
    </row>
    <row r="7615" spans="1:12" x14ac:dyDescent="0.25">
      <c r="A7615">
        <v>0.70641642709704489</v>
      </c>
      <c r="B7615">
        <v>1.30828104944262</v>
      </c>
      <c r="C7615">
        <v>1.035153921973085</v>
      </c>
      <c r="D7615">
        <v>4.9317030210610193</v>
      </c>
      <c r="E7615">
        <v>4.9362573413712134</v>
      </c>
      <c r="F7615">
        <v>3.7807183364839269E-7</v>
      </c>
      <c r="G7615">
        <v>0</v>
      </c>
      <c r="H7615">
        <v>0</v>
      </c>
      <c r="J7615">
        <f t="shared" si="354"/>
        <v>1.0351543000449186</v>
      </c>
      <c r="K7615">
        <f t="shared" si="355"/>
        <v>4.9317030210610193</v>
      </c>
      <c r="L7615">
        <f t="shared" si="356"/>
        <v>4.9362573413712134</v>
      </c>
    </row>
    <row r="7616" spans="1:12" x14ac:dyDescent="0.25">
      <c r="A7616">
        <v>0.70638681059053066</v>
      </c>
      <c r="B7616">
        <v>1.3082172036250961</v>
      </c>
      <c r="C7616">
        <v>1.050806485075493</v>
      </c>
      <c r="D7616">
        <v>5.0062451418426326</v>
      </c>
      <c r="E7616">
        <v>5.0004965228397138</v>
      </c>
      <c r="F7616">
        <v>3.7807183364839269E-7</v>
      </c>
      <c r="G7616">
        <v>0</v>
      </c>
      <c r="H7616">
        <v>0</v>
      </c>
      <c r="J7616">
        <f t="shared" si="354"/>
        <v>1.0508068631473266</v>
      </c>
      <c r="K7616">
        <f t="shared" si="355"/>
        <v>5.0062451418426326</v>
      </c>
      <c r="L7616">
        <f t="shared" si="356"/>
        <v>5.0004965228397138</v>
      </c>
    </row>
    <row r="7617" spans="1:12" x14ac:dyDescent="0.25">
      <c r="A7617">
        <v>0.70638681059053066</v>
      </c>
      <c r="B7617">
        <v>1.3082172036250961</v>
      </c>
      <c r="C7617">
        <v>1.050806485075493</v>
      </c>
      <c r="D7617">
        <v>5.0062451418426326</v>
      </c>
      <c r="E7617">
        <v>5.0004965228397138</v>
      </c>
      <c r="F7617">
        <v>3.7807183364839269E-7</v>
      </c>
      <c r="G7617">
        <v>0</v>
      </c>
      <c r="H7617">
        <v>0</v>
      </c>
      <c r="J7617">
        <f t="shared" si="354"/>
        <v>1.0508068631473266</v>
      </c>
      <c r="K7617">
        <f t="shared" si="355"/>
        <v>5.0062451418426326</v>
      </c>
      <c r="L7617">
        <f t="shared" si="356"/>
        <v>5.0004965228397138</v>
      </c>
    </row>
    <row r="7618" spans="1:12" x14ac:dyDescent="0.25">
      <c r="A7618">
        <v>0.70638681059053066</v>
      </c>
      <c r="B7618">
        <v>1.3082172036250961</v>
      </c>
      <c r="C7618">
        <v>1.050806485075493</v>
      </c>
      <c r="D7618">
        <v>5.0062451418426326</v>
      </c>
      <c r="E7618">
        <v>5.0004965228397138</v>
      </c>
      <c r="F7618">
        <v>3.7807183364839269E-7</v>
      </c>
      <c r="G7618">
        <v>0</v>
      </c>
      <c r="H7618">
        <v>0</v>
      </c>
      <c r="J7618">
        <f t="shared" si="354"/>
        <v>1.0508068631473266</v>
      </c>
      <c r="K7618">
        <f t="shared" si="355"/>
        <v>5.0062451418426326</v>
      </c>
      <c r="L7618">
        <f t="shared" si="356"/>
        <v>5.0004965228397138</v>
      </c>
    </row>
    <row r="7619" spans="1:12" x14ac:dyDescent="0.25">
      <c r="A7619">
        <v>0.70638681059053066</v>
      </c>
      <c r="B7619">
        <v>1.3082172036250961</v>
      </c>
      <c r="C7619">
        <v>1.050806485075493</v>
      </c>
      <c r="D7619">
        <v>5.0062451418426326</v>
      </c>
      <c r="E7619">
        <v>5.0004965228397138</v>
      </c>
      <c r="F7619">
        <v>3.7807183364839269E-7</v>
      </c>
      <c r="G7619">
        <v>0</v>
      </c>
      <c r="H7619">
        <v>0</v>
      </c>
      <c r="J7619">
        <f t="shared" ref="J7619:J7682" si="357">C7619+F7619</f>
        <v>1.0508068631473266</v>
      </c>
      <c r="K7619">
        <f t="shared" ref="K7619:K7682" si="358">D7619+G7619</f>
        <v>5.0062451418426326</v>
      </c>
      <c r="L7619">
        <f t="shared" ref="L7619:L7682" si="359">E7619+H7619</f>
        <v>5.0004965228397138</v>
      </c>
    </row>
    <row r="7620" spans="1:12" x14ac:dyDescent="0.25">
      <c r="A7620">
        <v>0.70638681059053066</v>
      </c>
      <c r="B7620">
        <v>1.3082172036250961</v>
      </c>
      <c r="C7620">
        <v>1.050806485075493</v>
      </c>
      <c r="D7620">
        <v>5.0062451418426326</v>
      </c>
      <c r="E7620">
        <v>5.0004965228397138</v>
      </c>
      <c r="F7620">
        <v>3.7807183364839269E-7</v>
      </c>
      <c r="G7620">
        <v>0</v>
      </c>
      <c r="H7620">
        <v>0</v>
      </c>
      <c r="J7620">
        <f t="shared" si="357"/>
        <v>1.0508068631473266</v>
      </c>
      <c r="K7620">
        <f t="shared" si="358"/>
        <v>5.0062451418426326</v>
      </c>
      <c r="L7620">
        <f t="shared" si="359"/>
        <v>5.0004965228397138</v>
      </c>
    </row>
    <row r="7621" spans="1:12" x14ac:dyDescent="0.25">
      <c r="A7621">
        <v>0.70638681059053066</v>
      </c>
      <c r="B7621">
        <v>1.3082172036250961</v>
      </c>
      <c r="C7621">
        <v>1.050806485075493</v>
      </c>
      <c r="D7621">
        <v>5.0062451418426326</v>
      </c>
      <c r="E7621">
        <v>5.0004965228397138</v>
      </c>
      <c r="F7621">
        <v>3.7807183364839269E-7</v>
      </c>
      <c r="G7621">
        <v>0</v>
      </c>
      <c r="H7621">
        <v>0</v>
      </c>
      <c r="J7621">
        <f t="shared" si="357"/>
        <v>1.0508068631473266</v>
      </c>
      <c r="K7621">
        <f t="shared" si="358"/>
        <v>5.0062451418426326</v>
      </c>
      <c r="L7621">
        <f t="shared" si="359"/>
        <v>5.0004965228397138</v>
      </c>
    </row>
    <row r="7622" spans="1:12" x14ac:dyDescent="0.25">
      <c r="A7622">
        <v>0.70626528568930436</v>
      </c>
      <c r="B7622">
        <v>1.308154339424267</v>
      </c>
      <c r="C7622">
        <v>1.0433523782343941</v>
      </c>
      <c r="D7622">
        <v>4.9707465151601191</v>
      </c>
      <c r="E7622">
        <v>4.9541527576888669</v>
      </c>
      <c r="F7622">
        <v>3.7807183364839269E-7</v>
      </c>
      <c r="G7622">
        <v>0</v>
      </c>
      <c r="H7622">
        <v>0</v>
      </c>
      <c r="J7622">
        <f t="shared" si="357"/>
        <v>1.0433527563062277</v>
      </c>
      <c r="K7622">
        <f t="shared" si="358"/>
        <v>4.9707465151601191</v>
      </c>
      <c r="L7622">
        <f t="shared" si="359"/>
        <v>4.9541527576888669</v>
      </c>
    </row>
    <row r="7623" spans="1:12" x14ac:dyDescent="0.25">
      <c r="A7623">
        <v>0.70626528568930436</v>
      </c>
      <c r="B7623">
        <v>1.308154339424267</v>
      </c>
      <c r="C7623">
        <v>1.0433523782343941</v>
      </c>
      <c r="D7623">
        <v>4.9707465151601191</v>
      </c>
      <c r="E7623">
        <v>4.9541527576888669</v>
      </c>
      <c r="F7623">
        <v>3.7807183364839269E-7</v>
      </c>
      <c r="G7623">
        <v>0</v>
      </c>
      <c r="H7623">
        <v>0</v>
      </c>
      <c r="J7623">
        <f t="shared" si="357"/>
        <v>1.0433527563062277</v>
      </c>
      <c r="K7623">
        <f t="shared" si="358"/>
        <v>4.9707465151601191</v>
      </c>
      <c r="L7623">
        <f t="shared" si="359"/>
        <v>4.9541527576888669</v>
      </c>
    </row>
    <row r="7624" spans="1:12" x14ac:dyDescent="0.25">
      <c r="A7624">
        <v>0.70626528568930436</v>
      </c>
      <c r="B7624">
        <v>1.308154339424267</v>
      </c>
      <c r="C7624">
        <v>1.0433523782343941</v>
      </c>
      <c r="D7624">
        <v>4.9707465151601191</v>
      </c>
      <c r="E7624">
        <v>4.9541527576888669</v>
      </c>
      <c r="F7624">
        <v>3.7807183364839269E-7</v>
      </c>
      <c r="G7624">
        <v>0</v>
      </c>
      <c r="H7624">
        <v>0</v>
      </c>
      <c r="J7624">
        <f t="shared" si="357"/>
        <v>1.0433527563062277</v>
      </c>
      <c r="K7624">
        <f t="shared" si="358"/>
        <v>4.9707465151601191</v>
      </c>
      <c r="L7624">
        <f t="shared" si="359"/>
        <v>4.9541527576888669</v>
      </c>
    </row>
    <row r="7625" spans="1:12" x14ac:dyDescent="0.25">
      <c r="A7625">
        <v>0.70605190793597616</v>
      </c>
      <c r="B7625">
        <v>1.308092562523022</v>
      </c>
      <c r="C7625">
        <v>1.0130438665629611</v>
      </c>
      <c r="D7625">
        <v>4.8264080296584764</v>
      </c>
      <c r="E7625">
        <v>4.7988691800511321</v>
      </c>
      <c r="F7625">
        <v>3.7807183364839269E-7</v>
      </c>
      <c r="G7625">
        <v>0</v>
      </c>
      <c r="H7625">
        <v>0</v>
      </c>
      <c r="J7625">
        <f t="shared" si="357"/>
        <v>1.0130442446347947</v>
      </c>
      <c r="K7625">
        <f t="shared" si="358"/>
        <v>4.8264080296584764</v>
      </c>
      <c r="L7625">
        <f t="shared" si="359"/>
        <v>4.7988691800511321</v>
      </c>
    </row>
    <row r="7626" spans="1:12" x14ac:dyDescent="0.25">
      <c r="A7626">
        <v>0.70605190793597616</v>
      </c>
      <c r="B7626">
        <v>1.308092562523022</v>
      </c>
      <c r="C7626">
        <v>1.0130438665629611</v>
      </c>
      <c r="D7626">
        <v>4.8264080296584764</v>
      </c>
      <c r="E7626">
        <v>4.7988691800511321</v>
      </c>
      <c r="F7626">
        <v>3.7807183364839269E-7</v>
      </c>
      <c r="G7626">
        <v>0</v>
      </c>
      <c r="H7626">
        <v>0</v>
      </c>
      <c r="J7626">
        <f t="shared" si="357"/>
        <v>1.0130442446347947</v>
      </c>
      <c r="K7626">
        <f t="shared" si="358"/>
        <v>4.8264080296584764</v>
      </c>
      <c r="L7626">
        <f t="shared" si="359"/>
        <v>4.7988691800511321</v>
      </c>
    </row>
    <row r="7627" spans="1:12" x14ac:dyDescent="0.25">
      <c r="A7627">
        <v>0.70605190793597616</v>
      </c>
      <c r="B7627">
        <v>1.308092562523022</v>
      </c>
      <c r="C7627">
        <v>1.0130438665629611</v>
      </c>
      <c r="D7627">
        <v>4.8264080296584764</v>
      </c>
      <c r="E7627">
        <v>4.7988691800511321</v>
      </c>
      <c r="F7627">
        <v>3.7807183364839269E-7</v>
      </c>
      <c r="G7627">
        <v>0</v>
      </c>
      <c r="H7627">
        <v>0</v>
      </c>
      <c r="J7627">
        <f t="shared" si="357"/>
        <v>1.0130442446347947</v>
      </c>
      <c r="K7627">
        <f t="shared" si="358"/>
        <v>4.8264080296584764</v>
      </c>
      <c r="L7627">
        <f t="shared" si="359"/>
        <v>4.7988691800511321</v>
      </c>
    </row>
    <row r="7628" spans="1:12" x14ac:dyDescent="0.25">
      <c r="A7628">
        <v>0.70605190793597616</v>
      </c>
      <c r="B7628">
        <v>1.308092562523022</v>
      </c>
      <c r="C7628">
        <v>1.0130438665629611</v>
      </c>
      <c r="D7628">
        <v>4.8264080296584764</v>
      </c>
      <c r="E7628">
        <v>4.7988691800511321</v>
      </c>
      <c r="F7628">
        <v>3.7807183364839269E-7</v>
      </c>
      <c r="G7628">
        <v>0</v>
      </c>
      <c r="H7628">
        <v>0</v>
      </c>
      <c r="J7628">
        <f t="shared" si="357"/>
        <v>1.0130442446347947</v>
      </c>
      <c r="K7628">
        <f t="shared" si="358"/>
        <v>4.8264080296584764</v>
      </c>
      <c r="L7628">
        <f t="shared" si="359"/>
        <v>4.7988691800511321</v>
      </c>
    </row>
    <row r="7629" spans="1:12" x14ac:dyDescent="0.25">
      <c r="A7629">
        <v>0.70605190793597616</v>
      </c>
      <c r="B7629">
        <v>1.308092562523022</v>
      </c>
      <c r="C7629">
        <v>1.0130438665629611</v>
      </c>
      <c r="D7629">
        <v>4.8264080296584764</v>
      </c>
      <c r="E7629">
        <v>4.7988691800511321</v>
      </c>
      <c r="F7629">
        <v>3.7807183364839269E-7</v>
      </c>
      <c r="G7629">
        <v>0</v>
      </c>
      <c r="H7629">
        <v>0</v>
      </c>
      <c r="J7629">
        <f t="shared" si="357"/>
        <v>1.0130442446347947</v>
      </c>
      <c r="K7629">
        <f t="shared" si="358"/>
        <v>4.8264080296584764</v>
      </c>
      <c r="L7629">
        <f t="shared" si="359"/>
        <v>4.7988691800511321</v>
      </c>
    </row>
    <row r="7630" spans="1:12" x14ac:dyDescent="0.25">
      <c r="A7630">
        <v>0.70574679405910345</v>
      </c>
      <c r="B7630">
        <v>1.3080320140838151</v>
      </c>
      <c r="C7630">
        <v>0.96090790386434954</v>
      </c>
      <c r="D7630">
        <v>4.5781184054747159</v>
      </c>
      <c r="E7630">
        <v>4.5400320869420829</v>
      </c>
      <c r="F7630">
        <v>3.7807183364839269E-7</v>
      </c>
      <c r="G7630">
        <v>0</v>
      </c>
      <c r="H7630">
        <v>0</v>
      </c>
      <c r="J7630">
        <f t="shared" si="357"/>
        <v>0.96090828193618316</v>
      </c>
      <c r="K7630">
        <f t="shared" si="358"/>
        <v>4.5781184054747159</v>
      </c>
      <c r="L7630">
        <f t="shared" si="359"/>
        <v>4.5400320869420829</v>
      </c>
    </row>
    <row r="7631" spans="1:12" x14ac:dyDescent="0.25">
      <c r="A7631">
        <v>0.70574679405910345</v>
      </c>
      <c r="B7631">
        <v>1.3080320140838151</v>
      </c>
      <c r="C7631">
        <v>0.96090790386434954</v>
      </c>
      <c r="D7631">
        <v>4.5781184054747159</v>
      </c>
      <c r="E7631">
        <v>4.5400320869420829</v>
      </c>
      <c r="F7631">
        <v>3.7807183364839269E-7</v>
      </c>
      <c r="G7631">
        <v>0</v>
      </c>
      <c r="H7631">
        <v>0</v>
      </c>
      <c r="J7631">
        <f t="shared" si="357"/>
        <v>0.96090828193618316</v>
      </c>
      <c r="K7631">
        <f t="shared" si="358"/>
        <v>4.5781184054747159</v>
      </c>
      <c r="L7631">
        <f t="shared" si="359"/>
        <v>4.5400320869420829</v>
      </c>
    </row>
    <row r="7632" spans="1:12" x14ac:dyDescent="0.25">
      <c r="A7632">
        <v>0.70574679405910345</v>
      </c>
      <c r="B7632">
        <v>1.3080320140838151</v>
      </c>
      <c r="C7632">
        <v>0.96090790386434954</v>
      </c>
      <c r="D7632">
        <v>4.5781184054747159</v>
      </c>
      <c r="E7632">
        <v>4.5400320869420829</v>
      </c>
      <c r="F7632">
        <v>3.7807183364839269E-7</v>
      </c>
      <c r="G7632">
        <v>0</v>
      </c>
      <c r="H7632">
        <v>0</v>
      </c>
      <c r="J7632">
        <f t="shared" si="357"/>
        <v>0.96090828193618316</v>
      </c>
      <c r="K7632">
        <f t="shared" si="358"/>
        <v>4.5781184054747159</v>
      </c>
      <c r="L7632">
        <f t="shared" si="359"/>
        <v>4.5400320869420829</v>
      </c>
    </row>
    <row r="7633" spans="1:12" x14ac:dyDescent="0.25">
      <c r="A7633">
        <v>0.70574679405910345</v>
      </c>
      <c r="B7633">
        <v>1.3080320140838151</v>
      </c>
      <c r="C7633">
        <v>0.96090790386434954</v>
      </c>
      <c r="D7633">
        <v>4.5781184054747159</v>
      </c>
      <c r="E7633">
        <v>4.5400320869420829</v>
      </c>
      <c r="F7633">
        <v>3.7807183364839269E-7</v>
      </c>
      <c r="G7633">
        <v>0</v>
      </c>
      <c r="H7633">
        <v>0</v>
      </c>
      <c r="J7633">
        <f t="shared" si="357"/>
        <v>0.96090828193618316</v>
      </c>
      <c r="K7633">
        <f t="shared" si="358"/>
        <v>4.5781184054747159</v>
      </c>
      <c r="L7633">
        <f t="shared" si="359"/>
        <v>4.5400320869420829</v>
      </c>
    </row>
    <row r="7634" spans="1:12" x14ac:dyDescent="0.25">
      <c r="A7634">
        <v>0.70574679405910345</v>
      </c>
      <c r="B7634">
        <v>1.3080320140838151</v>
      </c>
      <c r="C7634">
        <v>0.96090790386434954</v>
      </c>
      <c r="D7634">
        <v>4.5781184054747159</v>
      </c>
      <c r="E7634">
        <v>4.5400320869420829</v>
      </c>
      <c r="F7634">
        <v>3.7807183364839269E-7</v>
      </c>
      <c r="G7634">
        <v>0</v>
      </c>
      <c r="H7634">
        <v>0</v>
      </c>
      <c r="J7634">
        <f t="shared" si="357"/>
        <v>0.96090828193618316</v>
      </c>
      <c r="K7634">
        <f t="shared" si="358"/>
        <v>4.5781184054747159</v>
      </c>
      <c r="L7634">
        <f t="shared" si="359"/>
        <v>4.5400320869420829</v>
      </c>
    </row>
    <row r="7635" spans="1:12" x14ac:dyDescent="0.25">
      <c r="A7635">
        <v>0.70535012061022861</v>
      </c>
      <c r="B7635">
        <v>1.3079728807011199</v>
      </c>
      <c r="C7635">
        <v>0.88875013374432799</v>
      </c>
      <c r="D7635">
        <v>4.2344732538612746</v>
      </c>
      <c r="E7635">
        <v>4.1867867696893297</v>
      </c>
      <c r="F7635">
        <v>3.7807183364839269E-7</v>
      </c>
      <c r="G7635">
        <v>0</v>
      </c>
      <c r="H7635">
        <v>0</v>
      </c>
      <c r="J7635">
        <f t="shared" si="357"/>
        <v>0.8887505118161616</v>
      </c>
      <c r="K7635">
        <f t="shared" si="358"/>
        <v>4.2344732538612746</v>
      </c>
      <c r="L7635">
        <f t="shared" si="359"/>
        <v>4.1867867696893297</v>
      </c>
    </row>
    <row r="7636" spans="1:12" x14ac:dyDescent="0.25">
      <c r="A7636">
        <v>0.70535012061022861</v>
      </c>
      <c r="B7636">
        <v>1.3079728807011199</v>
      </c>
      <c r="C7636">
        <v>0.88875013374432799</v>
      </c>
      <c r="D7636">
        <v>4.2344732538612746</v>
      </c>
      <c r="E7636">
        <v>4.1867867696893297</v>
      </c>
      <c r="F7636">
        <v>3.7807183364839269E-7</v>
      </c>
      <c r="G7636">
        <v>0</v>
      </c>
      <c r="H7636">
        <v>0</v>
      </c>
      <c r="J7636">
        <f t="shared" si="357"/>
        <v>0.8887505118161616</v>
      </c>
      <c r="K7636">
        <f t="shared" si="358"/>
        <v>4.2344732538612746</v>
      </c>
      <c r="L7636">
        <f t="shared" si="359"/>
        <v>4.1867867696893297</v>
      </c>
    </row>
    <row r="7637" spans="1:12" x14ac:dyDescent="0.25">
      <c r="A7637">
        <v>0.70535012061022861</v>
      </c>
      <c r="B7637">
        <v>1.3079728807011199</v>
      </c>
      <c r="C7637">
        <v>0.88875013374432799</v>
      </c>
      <c r="D7637">
        <v>4.2344732538612746</v>
      </c>
      <c r="E7637">
        <v>4.1867867696893297</v>
      </c>
      <c r="F7637">
        <v>3.7807183364839269E-7</v>
      </c>
      <c r="G7637">
        <v>0</v>
      </c>
      <c r="H7637">
        <v>0</v>
      </c>
      <c r="J7637">
        <f t="shared" si="357"/>
        <v>0.8887505118161616</v>
      </c>
      <c r="K7637">
        <f t="shared" si="358"/>
        <v>4.2344732538612746</v>
      </c>
      <c r="L7637">
        <f t="shared" si="359"/>
        <v>4.1867867696893297</v>
      </c>
    </row>
    <row r="7638" spans="1:12" x14ac:dyDescent="0.25">
      <c r="A7638">
        <v>0.70486212159958483</v>
      </c>
      <c r="B7638">
        <v>1.307915410477805</v>
      </c>
      <c r="C7638">
        <v>0.79914938142250302</v>
      </c>
      <c r="D7638">
        <v>3.807748855459645</v>
      </c>
      <c r="E7638">
        <v>3.752006810479092</v>
      </c>
      <c r="F7638">
        <v>3.7807183364839269E-7</v>
      </c>
      <c r="G7638">
        <v>0</v>
      </c>
      <c r="H7638">
        <v>0</v>
      </c>
      <c r="J7638">
        <f t="shared" si="357"/>
        <v>0.79914975949433664</v>
      </c>
      <c r="K7638">
        <f t="shared" si="358"/>
        <v>3.807748855459645</v>
      </c>
      <c r="L7638">
        <f t="shared" si="359"/>
        <v>3.752006810479092</v>
      </c>
    </row>
    <row r="7639" spans="1:12" x14ac:dyDescent="0.25">
      <c r="A7639">
        <v>0.70486212159958483</v>
      </c>
      <c r="B7639">
        <v>1.307915410477805</v>
      </c>
      <c r="C7639">
        <v>0.79914938142250302</v>
      </c>
      <c r="D7639">
        <v>3.807748855459645</v>
      </c>
      <c r="E7639">
        <v>3.752006810479092</v>
      </c>
      <c r="F7639">
        <v>3.7807183364839269E-7</v>
      </c>
      <c r="G7639">
        <v>0</v>
      </c>
      <c r="H7639">
        <v>0</v>
      </c>
      <c r="J7639">
        <f t="shared" si="357"/>
        <v>0.79914975949433664</v>
      </c>
      <c r="K7639">
        <f t="shared" si="358"/>
        <v>3.807748855459645</v>
      </c>
      <c r="L7639">
        <f t="shared" si="359"/>
        <v>3.752006810479092</v>
      </c>
    </row>
    <row r="7640" spans="1:12" x14ac:dyDescent="0.25">
      <c r="A7640">
        <v>0.70486212159958483</v>
      </c>
      <c r="B7640">
        <v>1.307915410477805</v>
      </c>
      <c r="C7640">
        <v>0.79914938142250302</v>
      </c>
      <c r="D7640">
        <v>3.807748855459645</v>
      </c>
      <c r="E7640">
        <v>3.752006810479092</v>
      </c>
      <c r="F7640">
        <v>3.7807183364839269E-7</v>
      </c>
      <c r="G7640">
        <v>0</v>
      </c>
      <c r="H7640">
        <v>0</v>
      </c>
      <c r="J7640">
        <f t="shared" si="357"/>
        <v>0.79914975949433664</v>
      </c>
      <c r="K7640">
        <f t="shared" si="358"/>
        <v>3.807748855459645</v>
      </c>
      <c r="L7640">
        <f t="shared" si="359"/>
        <v>3.752006810479092</v>
      </c>
    </row>
    <row r="7641" spans="1:12" x14ac:dyDescent="0.25">
      <c r="A7641">
        <v>0.70486212159958483</v>
      </c>
      <c r="B7641">
        <v>1.307915410477805</v>
      </c>
      <c r="C7641">
        <v>0.79914938142250302</v>
      </c>
      <c r="D7641">
        <v>3.807748855459645</v>
      </c>
      <c r="E7641">
        <v>3.752006810479092</v>
      </c>
      <c r="F7641">
        <v>3.7807183364839269E-7</v>
      </c>
      <c r="G7641">
        <v>0</v>
      </c>
      <c r="H7641">
        <v>0</v>
      </c>
      <c r="J7641">
        <f t="shared" si="357"/>
        <v>0.79914975949433664</v>
      </c>
      <c r="K7641">
        <f t="shared" si="358"/>
        <v>3.807748855459645</v>
      </c>
      <c r="L7641">
        <f t="shared" si="359"/>
        <v>3.752006810479092</v>
      </c>
    </row>
    <row r="7642" spans="1:12" x14ac:dyDescent="0.25">
      <c r="A7642">
        <v>0.70486212159958483</v>
      </c>
      <c r="B7642">
        <v>1.307915410477805</v>
      </c>
      <c r="C7642">
        <v>0.79914938142250302</v>
      </c>
      <c r="D7642">
        <v>3.807748855459645</v>
      </c>
      <c r="E7642">
        <v>3.752006810479092</v>
      </c>
      <c r="F7642">
        <v>3.7807183364839269E-7</v>
      </c>
      <c r="G7642">
        <v>0</v>
      </c>
      <c r="H7642">
        <v>0</v>
      </c>
      <c r="J7642">
        <f t="shared" si="357"/>
        <v>0.79914975949433664</v>
      </c>
      <c r="K7642">
        <f t="shared" si="358"/>
        <v>3.807748855459645</v>
      </c>
      <c r="L7642">
        <f t="shared" si="359"/>
        <v>3.752006810479092</v>
      </c>
    </row>
    <row r="7643" spans="1:12" x14ac:dyDescent="0.25">
      <c r="A7643">
        <v>0.70486212159958483</v>
      </c>
      <c r="B7643">
        <v>1.307915410477805</v>
      </c>
      <c r="C7643">
        <v>0.79914938142250302</v>
      </c>
      <c r="D7643">
        <v>3.807748855459645</v>
      </c>
      <c r="E7643">
        <v>3.752006810479092</v>
      </c>
      <c r="F7643">
        <v>3.7807183364839269E-7</v>
      </c>
      <c r="G7643">
        <v>0</v>
      </c>
      <c r="H7643">
        <v>0</v>
      </c>
      <c r="J7643">
        <f t="shared" si="357"/>
        <v>0.79914975949433664</v>
      </c>
      <c r="K7643">
        <f t="shared" si="358"/>
        <v>3.807748855459645</v>
      </c>
      <c r="L7643">
        <f t="shared" si="359"/>
        <v>3.752006810479092</v>
      </c>
    </row>
    <row r="7644" spans="1:12" x14ac:dyDescent="0.25">
      <c r="A7644">
        <v>0.70428308477252255</v>
      </c>
      <c r="B7644">
        <v>1.3078599390966681</v>
      </c>
      <c r="C7644">
        <v>0.69544952339358601</v>
      </c>
      <c r="D7644">
        <v>3.3138634556550661</v>
      </c>
      <c r="E7644">
        <v>3.2522495534851901</v>
      </c>
      <c r="F7644">
        <v>3.7807183364839269E-7</v>
      </c>
      <c r="G7644">
        <v>0</v>
      </c>
      <c r="H7644">
        <v>0</v>
      </c>
      <c r="J7644">
        <f t="shared" si="357"/>
        <v>0.69544990146541963</v>
      </c>
      <c r="K7644">
        <f t="shared" si="358"/>
        <v>3.3138634556550661</v>
      </c>
      <c r="L7644">
        <f t="shared" si="359"/>
        <v>3.2522495534851901</v>
      </c>
    </row>
    <row r="7645" spans="1:12" x14ac:dyDescent="0.25">
      <c r="A7645">
        <v>0.70428308477252255</v>
      </c>
      <c r="B7645">
        <v>1.3078599390966681</v>
      </c>
      <c r="C7645">
        <v>0.69544952339358601</v>
      </c>
      <c r="D7645">
        <v>3.3138634556550661</v>
      </c>
      <c r="E7645">
        <v>3.2522495534851901</v>
      </c>
      <c r="F7645">
        <v>3.7807183364839269E-7</v>
      </c>
      <c r="G7645">
        <v>0</v>
      </c>
      <c r="H7645">
        <v>0</v>
      </c>
      <c r="J7645">
        <f t="shared" si="357"/>
        <v>0.69544990146541963</v>
      </c>
      <c r="K7645">
        <f t="shared" si="358"/>
        <v>3.3138634556550661</v>
      </c>
      <c r="L7645">
        <f t="shared" si="359"/>
        <v>3.2522495534851901</v>
      </c>
    </row>
    <row r="7646" spans="1:12" x14ac:dyDescent="0.25">
      <c r="A7646">
        <v>0.70361334564932743</v>
      </c>
      <c r="B7646">
        <v>1.3078069333976019</v>
      </c>
      <c r="C7646">
        <v>0.58174888008161463</v>
      </c>
      <c r="D7646">
        <v>2.7723267677835959</v>
      </c>
      <c r="E7646">
        <v>2.7076977805084761</v>
      </c>
      <c r="F7646">
        <v>3.7807183364839269E-7</v>
      </c>
      <c r="G7646">
        <v>0</v>
      </c>
      <c r="H7646">
        <v>0</v>
      </c>
      <c r="J7646">
        <f t="shared" si="357"/>
        <v>0.58174925815344825</v>
      </c>
      <c r="K7646">
        <f t="shared" si="358"/>
        <v>2.7723267677835959</v>
      </c>
      <c r="L7646">
        <f t="shared" si="359"/>
        <v>2.7076977805084761</v>
      </c>
    </row>
    <row r="7647" spans="1:12" x14ac:dyDescent="0.25">
      <c r="A7647">
        <v>0.70361334564932743</v>
      </c>
      <c r="B7647">
        <v>1.3078069333976019</v>
      </c>
      <c r="C7647">
        <v>0.58174888008161463</v>
      </c>
      <c r="D7647">
        <v>2.7723267677835959</v>
      </c>
      <c r="E7647">
        <v>2.7076977805084761</v>
      </c>
      <c r="F7647">
        <v>3.7807183364839269E-7</v>
      </c>
      <c r="G7647">
        <v>0</v>
      </c>
      <c r="H7647">
        <v>0</v>
      </c>
      <c r="J7647">
        <f t="shared" si="357"/>
        <v>0.58174925815344825</v>
      </c>
      <c r="K7647">
        <f t="shared" si="358"/>
        <v>2.7723267677835959</v>
      </c>
      <c r="L7647">
        <f t="shared" si="359"/>
        <v>2.7076977805084761</v>
      </c>
    </row>
    <row r="7648" spans="1:12" x14ac:dyDescent="0.25">
      <c r="A7648">
        <v>0.70361334564932743</v>
      </c>
      <c r="B7648">
        <v>1.3078069333976019</v>
      </c>
      <c r="C7648">
        <v>0.58174888008161463</v>
      </c>
      <c r="D7648">
        <v>2.7723267677835959</v>
      </c>
      <c r="E7648">
        <v>2.7076977805084761</v>
      </c>
      <c r="F7648">
        <v>3.7807183364839269E-7</v>
      </c>
      <c r="G7648">
        <v>0</v>
      </c>
      <c r="H7648">
        <v>0</v>
      </c>
      <c r="J7648">
        <f t="shared" si="357"/>
        <v>0.58174925815344825</v>
      </c>
      <c r="K7648">
        <f t="shared" si="358"/>
        <v>2.7723267677835959</v>
      </c>
      <c r="L7648">
        <f t="shared" si="359"/>
        <v>2.7076977805084761</v>
      </c>
    </row>
    <row r="7649" spans="1:12" x14ac:dyDescent="0.25">
      <c r="A7649">
        <v>0.70361334564932743</v>
      </c>
      <c r="B7649">
        <v>1.3078069333976019</v>
      </c>
      <c r="C7649">
        <v>0.58174888008161463</v>
      </c>
      <c r="D7649">
        <v>2.7723267677835959</v>
      </c>
      <c r="E7649">
        <v>2.7076977805084761</v>
      </c>
      <c r="F7649">
        <v>3.7807183364839269E-7</v>
      </c>
      <c r="G7649">
        <v>0</v>
      </c>
      <c r="H7649">
        <v>0</v>
      </c>
      <c r="J7649">
        <f t="shared" si="357"/>
        <v>0.58174925815344825</v>
      </c>
      <c r="K7649">
        <f t="shared" si="358"/>
        <v>2.7723267677835959</v>
      </c>
      <c r="L7649">
        <f t="shared" si="359"/>
        <v>2.7076977805084761</v>
      </c>
    </row>
    <row r="7650" spans="1:12" x14ac:dyDescent="0.25">
      <c r="A7650">
        <v>0.70361334564932743</v>
      </c>
      <c r="B7650">
        <v>1.3078069333976019</v>
      </c>
      <c r="C7650">
        <v>0.58174888008161463</v>
      </c>
      <c r="D7650">
        <v>2.7723267677835959</v>
      </c>
      <c r="E7650">
        <v>2.7076977805084761</v>
      </c>
      <c r="F7650">
        <v>3.7807183364839269E-7</v>
      </c>
      <c r="G7650">
        <v>0</v>
      </c>
      <c r="H7650">
        <v>0</v>
      </c>
      <c r="J7650">
        <f t="shared" si="357"/>
        <v>0.58174925815344825</v>
      </c>
      <c r="K7650">
        <f t="shared" si="358"/>
        <v>2.7723267677835959</v>
      </c>
      <c r="L7650">
        <f t="shared" si="359"/>
        <v>2.7076977805084761</v>
      </c>
    </row>
    <row r="7651" spans="1:12" x14ac:dyDescent="0.25">
      <c r="A7651">
        <v>0.70285327750404181</v>
      </c>
      <c r="B7651">
        <v>1.307757067961699</v>
      </c>
      <c r="C7651">
        <v>0.46288732757459328</v>
      </c>
      <c r="D7651">
        <v>2.2061786172171232</v>
      </c>
      <c r="E7651">
        <v>2.1420872999638951</v>
      </c>
      <c r="F7651">
        <v>3.7807183364839269E-7</v>
      </c>
      <c r="G7651">
        <v>0</v>
      </c>
      <c r="H7651">
        <v>0</v>
      </c>
      <c r="J7651">
        <f t="shared" si="357"/>
        <v>0.46288770564642695</v>
      </c>
      <c r="K7651">
        <f t="shared" si="358"/>
        <v>2.2061786172171232</v>
      </c>
      <c r="L7651">
        <f t="shared" si="359"/>
        <v>2.1420872999638951</v>
      </c>
    </row>
    <row r="7652" spans="1:12" x14ac:dyDescent="0.25">
      <c r="A7652">
        <v>0.70285327750404181</v>
      </c>
      <c r="B7652">
        <v>1.307757067961699</v>
      </c>
      <c r="C7652">
        <v>0.46288732757459328</v>
      </c>
      <c r="D7652">
        <v>2.2061786172171232</v>
      </c>
      <c r="E7652">
        <v>2.1420872999638951</v>
      </c>
      <c r="F7652">
        <v>3.7807183364839269E-7</v>
      </c>
      <c r="G7652">
        <v>0</v>
      </c>
      <c r="H7652">
        <v>0</v>
      </c>
      <c r="J7652">
        <f t="shared" si="357"/>
        <v>0.46288770564642695</v>
      </c>
      <c r="K7652">
        <f t="shared" si="358"/>
        <v>2.2061786172171232</v>
      </c>
      <c r="L7652">
        <f t="shared" si="359"/>
        <v>2.1420872999638951</v>
      </c>
    </row>
    <row r="7653" spans="1:12" x14ac:dyDescent="0.25">
      <c r="A7653">
        <v>0.69772085550147878</v>
      </c>
      <c r="B7653">
        <v>1.307517396305619</v>
      </c>
      <c r="C7653">
        <v>4.8674105669908001E-4</v>
      </c>
      <c r="D7653">
        <v>2.404133327394674E-3</v>
      </c>
      <c r="E7653">
        <v>3.839410498474205E-2</v>
      </c>
      <c r="F7653">
        <v>3.7807183364839269E-7</v>
      </c>
      <c r="G7653">
        <v>0</v>
      </c>
      <c r="H7653">
        <v>0</v>
      </c>
      <c r="J7653">
        <f t="shared" si="357"/>
        <v>4.871191285327284E-4</v>
      </c>
      <c r="K7653">
        <f t="shared" si="358"/>
        <v>2.404133327394674E-3</v>
      </c>
      <c r="L7653">
        <f t="shared" si="359"/>
        <v>3.839410498474205E-2</v>
      </c>
    </row>
    <row r="7654" spans="1:12" x14ac:dyDescent="0.25">
      <c r="A7654">
        <v>0.69709294914757469</v>
      </c>
      <c r="B7654">
        <v>1.3074729844039339</v>
      </c>
      <c r="C7654">
        <v>1.964683981045386E-3</v>
      </c>
      <c r="D7654">
        <v>9.1805418170227034E-3</v>
      </c>
      <c r="E7654">
        <v>6.2974915542711979E-2</v>
      </c>
      <c r="F7654">
        <v>3.7807183364839269E-7</v>
      </c>
      <c r="G7654">
        <v>0</v>
      </c>
      <c r="H7654">
        <v>0</v>
      </c>
      <c r="J7654">
        <f t="shared" si="357"/>
        <v>1.9650620528790345E-3</v>
      </c>
      <c r="K7654">
        <f t="shared" si="358"/>
        <v>9.1805418170227034E-3</v>
      </c>
      <c r="L7654">
        <f t="shared" si="359"/>
        <v>6.2974915542711979E-2</v>
      </c>
    </row>
    <row r="7655" spans="1:12" x14ac:dyDescent="0.25">
      <c r="A7655">
        <v>0.69709294914757469</v>
      </c>
      <c r="B7655">
        <v>1.3074729844039339</v>
      </c>
      <c r="C7655">
        <v>1.964683981045386E-3</v>
      </c>
      <c r="D7655">
        <v>9.1805418170227034E-3</v>
      </c>
      <c r="E7655">
        <v>6.2974915542711979E-2</v>
      </c>
      <c r="F7655">
        <v>3.7807183364839269E-7</v>
      </c>
      <c r="G7655">
        <v>0</v>
      </c>
      <c r="H7655">
        <v>0</v>
      </c>
      <c r="J7655">
        <f t="shared" si="357"/>
        <v>1.9650620528790345E-3</v>
      </c>
      <c r="K7655">
        <f t="shared" si="358"/>
        <v>9.1805418170227034E-3</v>
      </c>
      <c r="L7655">
        <f t="shared" si="359"/>
        <v>6.2974915542711979E-2</v>
      </c>
    </row>
    <row r="7656" spans="1:12" x14ac:dyDescent="0.25">
      <c r="A7656">
        <v>0.69709294914757469</v>
      </c>
      <c r="B7656">
        <v>1.3074729844039339</v>
      </c>
      <c r="C7656">
        <v>1.964683981045386E-3</v>
      </c>
      <c r="D7656">
        <v>9.1805418170227034E-3</v>
      </c>
      <c r="E7656">
        <v>6.2974915542711979E-2</v>
      </c>
      <c r="F7656">
        <v>3.7807183364839269E-7</v>
      </c>
      <c r="G7656">
        <v>0</v>
      </c>
      <c r="H7656">
        <v>0</v>
      </c>
      <c r="J7656">
        <f t="shared" si="357"/>
        <v>1.9650620528790345E-3</v>
      </c>
      <c r="K7656">
        <f t="shared" si="358"/>
        <v>9.1805418170227034E-3</v>
      </c>
      <c r="L7656">
        <f t="shared" si="359"/>
        <v>6.2974915542711979E-2</v>
      </c>
    </row>
    <row r="7657" spans="1:12" x14ac:dyDescent="0.25">
      <c r="A7657">
        <v>0.69709294914757469</v>
      </c>
      <c r="B7657">
        <v>1.3074729844039339</v>
      </c>
      <c r="C7657">
        <v>1.964683981045386E-3</v>
      </c>
      <c r="D7657">
        <v>9.1805418170227034E-3</v>
      </c>
      <c r="E7657">
        <v>6.2974915542711979E-2</v>
      </c>
      <c r="F7657">
        <v>3.7807183364839269E-7</v>
      </c>
      <c r="G7657">
        <v>0</v>
      </c>
      <c r="H7657">
        <v>0</v>
      </c>
      <c r="J7657">
        <f t="shared" si="357"/>
        <v>1.9650620528790345E-3</v>
      </c>
      <c r="K7657">
        <f t="shared" si="358"/>
        <v>9.1805418170227034E-3</v>
      </c>
      <c r="L7657">
        <f t="shared" si="359"/>
        <v>6.2974915542711979E-2</v>
      </c>
    </row>
    <row r="7658" spans="1:12" x14ac:dyDescent="0.25">
      <c r="A7658">
        <v>0.69650160548080853</v>
      </c>
      <c r="B7658">
        <v>1.307905943312057</v>
      </c>
      <c r="C7658">
        <v>1.477285096767089E-2</v>
      </c>
      <c r="D7658">
        <v>6.9850790696913662E-2</v>
      </c>
      <c r="E7658">
        <v>0.14745153852904849</v>
      </c>
      <c r="F7658">
        <v>3.7807183364839269E-7</v>
      </c>
      <c r="G7658">
        <v>0</v>
      </c>
      <c r="H7658">
        <v>0</v>
      </c>
      <c r="J7658">
        <f t="shared" si="357"/>
        <v>1.4773229039504539E-2</v>
      </c>
      <c r="K7658">
        <f t="shared" si="358"/>
        <v>6.9850790696913662E-2</v>
      </c>
      <c r="L7658">
        <f t="shared" si="359"/>
        <v>0.14745153852904849</v>
      </c>
    </row>
    <row r="7659" spans="1:12" x14ac:dyDescent="0.25">
      <c r="A7659">
        <v>0.69650160548080853</v>
      </c>
      <c r="B7659">
        <v>1.307905943312057</v>
      </c>
      <c r="C7659">
        <v>1.477285096767089E-2</v>
      </c>
      <c r="D7659">
        <v>6.9850790696913662E-2</v>
      </c>
      <c r="E7659">
        <v>0.14745153852904849</v>
      </c>
      <c r="F7659">
        <v>3.7807183364839269E-7</v>
      </c>
      <c r="G7659">
        <v>0</v>
      </c>
      <c r="H7659">
        <v>0</v>
      </c>
      <c r="J7659">
        <f t="shared" si="357"/>
        <v>1.4773229039504539E-2</v>
      </c>
      <c r="K7659">
        <f t="shared" si="358"/>
        <v>6.9850790696913662E-2</v>
      </c>
      <c r="L7659">
        <f t="shared" si="359"/>
        <v>0.14745153852904849</v>
      </c>
    </row>
    <row r="7660" spans="1:12" x14ac:dyDescent="0.25">
      <c r="A7660">
        <v>0.69650160548080853</v>
      </c>
      <c r="B7660">
        <v>1.307905943312057</v>
      </c>
      <c r="C7660">
        <v>1.477285096767089E-2</v>
      </c>
      <c r="D7660">
        <v>6.9850790696913662E-2</v>
      </c>
      <c r="E7660">
        <v>0.14745153852904849</v>
      </c>
      <c r="F7660">
        <v>3.7807183364839269E-7</v>
      </c>
      <c r="G7660">
        <v>0</v>
      </c>
      <c r="H7660">
        <v>0</v>
      </c>
      <c r="J7660">
        <f t="shared" si="357"/>
        <v>1.4773229039504539E-2</v>
      </c>
      <c r="K7660">
        <f t="shared" si="358"/>
        <v>6.9850790696913662E-2</v>
      </c>
      <c r="L7660">
        <f t="shared" si="359"/>
        <v>0.14745153852904849</v>
      </c>
    </row>
    <row r="7661" spans="1:12" x14ac:dyDescent="0.25">
      <c r="A7661">
        <v>0.69650160548080853</v>
      </c>
      <c r="B7661">
        <v>1.307905943312057</v>
      </c>
      <c r="C7661">
        <v>1.477285096767089E-2</v>
      </c>
      <c r="D7661">
        <v>6.9850790696913662E-2</v>
      </c>
      <c r="E7661">
        <v>0.14745153852904849</v>
      </c>
      <c r="F7661">
        <v>3.7807183364839269E-7</v>
      </c>
      <c r="G7661">
        <v>0</v>
      </c>
      <c r="H7661">
        <v>0</v>
      </c>
      <c r="J7661">
        <f t="shared" si="357"/>
        <v>1.4773229039504539E-2</v>
      </c>
      <c r="K7661">
        <f t="shared" si="358"/>
        <v>6.9850790696913662E-2</v>
      </c>
      <c r="L7661">
        <f t="shared" si="359"/>
        <v>0.14745153852904849</v>
      </c>
    </row>
    <row r="7662" spans="1:12" x14ac:dyDescent="0.25">
      <c r="A7662">
        <v>0.69650160548080853</v>
      </c>
      <c r="B7662">
        <v>1.307905943312057</v>
      </c>
      <c r="C7662">
        <v>1.477285096767089E-2</v>
      </c>
      <c r="D7662">
        <v>6.9850790696913662E-2</v>
      </c>
      <c r="E7662">
        <v>0.14745153852904849</v>
      </c>
      <c r="F7662">
        <v>3.7807183364839269E-7</v>
      </c>
      <c r="G7662">
        <v>0</v>
      </c>
      <c r="H7662">
        <v>0</v>
      </c>
      <c r="J7662">
        <f t="shared" si="357"/>
        <v>1.4773229039504539E-2</v>
      </c>
      <c r="K7662">
        <f t="shared" si="358"/>
        <v>6.9850790696913662E-2</v>
      </c>
      <c r="L7662">
        <f t="shared" si="359"/>
        <v>0.14745153852904849</v>
      </c>
    </row>
    <row r="7663" spans="1:12" x14ac:dyDescent="0.25">
      <c r="A7663">
        <v>0.69602649587661081</v>
      </c>
      <c r="B7663">
        <v>1.3081460440641499</v>
      </c>
      <c r="C7663">
        <v>3.7740200916193747E-2</v>
      </c>
      <c r="D7663">
        <v>0.17890020144056831</v>
      </c>
      <c r="E7663">
        <v>0.23792671870504331</v>
      </c>
      <c r="F7663">
        <v>3.7807183364839269E-7</v>
      </c>
      <c r="G7663">
        <v>0</v>
      </c>
      <c r="H7663">
        <v>0</v>
      </c>
      <c r="J7663">
        <f t="shared" si="357"/>
        <v>3.7740578988027393E-2</v>
      </c>
      <c r="K7663">
        <f t="shared" si="358"/>
        <v>0.17890020144056831</v>
      </c>
      <c r="L7663">
        <f t="shared" si="359"/>
        <v>0.23792671870504331</v>
      </c>
    </row>
    <row r="7664" spans="1:12" x14ac:dyDescent="0.25">
      <c r="A7664">
        <v>0.69564699048085155</v>
      </c>
      <c r="B7664">
        <v>1.308362134741035</v>
      </c>
      <c r="C7664">
        <v>6.3856623244302302E-2</v>
      </c>
      <c r="D7664">
        <v>0.30299622147759708</v>
      </c>
      <c r="E7664">
        <v>0.35361806082858038</v>
      </c>
      <c r="F7664">
        <v>3.7807183364839269E-7</v>
      </c>
      <c r="G7664">
        <v>0</v>
      </c>
      <c r="H7664">
        <v>0</v>
      </c>
      <c r="J7664">
        <f t="shared" si="357"/>
        <v>6.3857001316135947E-2</v>
      </c>
      <c r="K7664">
        <f t="shared" si="358"/>
        <v>0.30299622147759708</v>
      </c>
      <c r="L7664">
        <f t="shared" si="359"/>
        <v>0.35361806082858038</v>
      </c>
    </row>
    <row r="7665" spans="1:12" x14ac:dyDescent="0.25">
      <c r="A7665">
        <v>0.69564699048085155</v>
      </c>
      <c r="B7665">
        <v>1.308362134741035</v>
      </c>
      <c r="C7665">
        <v>6.3856623244302302E-2</v>
      </c>
      <c r="D7665">
        <v>0.30299622147759708</v>
      </c>
      <c r="E7665">
        <v>0.35361806082858038</v>
      </c>
      <c r="F7665">
        <v>3.7807183364839269E-7</v>
      </c>
      <c r="G7665">
        <v>0</v>
      </c>
      <c r="H7665">
        <v>0</v>
      </c>
      <c r="J7665">
        <f t="shared" si="357"/>
        <v>6.3857001316135947E-2</v>
      </c>
      <c r="K7665">
        <f t="shared" si="358"/>
        <v>0.30299622147759708</v>
      </c>
      <c r="L7665">
        <f t="shared" si="359"/>
        <v>0.35361806082858038</v>
      </c>
    </row>
    <row r="7666" spans="1:12" x14ac:dyDescent="0.25">
      <c r="A7666">
        <v>0.69564699048085155</v>
      </c>
      <c r="B7666">
        <v>1.308362134741035</v>
      </c>
      <c r="C7666">
        <v>6.3856623244302302E-2</v>
      </c>
      <c r="D7666">
        <v>0.30299622147759708</v>
      </c>
      <c r="E7666">
        <v>0.35361806082858038</v>
      </c>
      <c r="F7666">
        <v>3.7807183364839269E-7</v>
      </c>
      <c r="G7666">
        <v>0</v>
      </c>
      <c r="H7666">
        <v>0</v>
      </c>
      <c r="J7666">
        <f t="shared" si="357"/>
        <v>6.3857001316135947E-2</v>
      </c>
      <c r="K7666">
        <f t="shared" si="358"/>
        <v>0.30299622147759708</v>
      </c>
      <c r="L7666">
        <f t="shared" si="359"/>
        <v>0.35361806082858038</v>
      </c>
    </row>
    <row r="7667" spans="1:12" x14ac:dyDescent="0.25">
      <c r="A7667">
        <v>0.69564699048085155</v>
      </c>
      <c r="B7667">
        <v>1.308362134741035</v>
      </c>
      <c r="C7667">
        <v>6.3856623244302302E-2</v>
      </c>
      <c r="D7667">
        <v>0.30299622147759708</v>
      </c>
      <c r="E7667">
        <v>0.35361806082858038</v>
      </c>
      <c r="F7667">
        <v>3.7807183364839269E-7</v>
      </c>
      <c r="G7667">
        <v>0</v>
      </c>
      <c r="H7667">
        <v>0</v>
      </c>
      <c r="J7667">
        <f t="shared" si="357"/>
        <v>6.3857001316135947E-2</v>
      </c>
      <c r="K7667">
        <f t="shared" si="358"/>
        <v>0.30299622147759708</v>
      </c>
      <c r="L7667">
        <f t="shared" si="359"/>
        <v>0.35361806082858038</v>
      </c>
    </row>
    <row r="7668" spans="1:12" x14ac:dyDescent="0.25">
      <c r="A7668">
        <v>0.69564699048085155</v>
      </c>
      <c r="B7668">
        <v>1.308362134741035</v>
      </c>
      <c r="C7668">
        <v>6.3856623244302302E-2</v>
      </c>
      <c r="D7668">
        <v>0.30299622147759708</v>
      </c>
      <c r="E7668">
        <v>0.35361806082858038</v>
      </c>
      <c r="F7668">
        <v>3.7807183364839269E-7</v>
      </c>
      <c r="G7668">
        <v>0</v>
      </c>
      <c r="H7668">
        <v>0</v>
      </c>
      <c r="J7668">
        <f t="shared" si="357"/>
        <v>6.3857001316135947E-2</v>
      </c>
      <c r="K7668">
        <f t="shared" si="358"/>
        <v>0.30299622147759708</v>
      </c>
      <c r="L7668">
        <f t="shared" si="359"/>
        <v>0.35361806082858038</v>
      </c>
    </row>
    <row r="7669" spans="1:12" x14ac:dyDescent="0.25">
      <c r="A7669">
        <v>0.69564699048085155</v>
      </c>
      <c r="B7669">
        <v>1.308362134741035</v>
      </c>
      <c r="C7669">
        <v>6.3856623244302302E-2</v>
      </c>
      <c r="D7669">
        <v>0.30299622147759708</v>
      </c>
      <c r="E7669">
        <v>0.35361806082858038</v>
      </c>
      <c r="F7669">
        <v>3.7807183364839269E-7</v>
      </c>
      <c r="G7669">
        <v>0</v>
      </c>
      <c r="H7669">
        <v>0</v>
      </c>
      <c r="J7669">
        <f t="shared" si="357"/>
        <v>6.3857001316135947E-2</v>
      </c>
      <c r="K7669">
        <f t="shared" si="358"/>
        <v>0.30299622147759708</v>
      </c>
      <c r="L7669">
        <f t="shared" si="359"/>
        <v>0.35361806082858038</v>
      </c>
    </row>
    <row r="7670" spans="1:12" x14ac:dyDescent="0.25">
      <c r="A7670">
        <v>0.69537143508937671</v>
      </c>
      <c r="B7670">
        <v>1.308481480701535</v>
      </c>
      <c r="C7670">
        <v>8.9623222880234721E-2</v>
      </c>
      <c r="D7670">
        <v>0.42547286266992179</v>
      </c>
      <c r="E7670">
        <v>0.46587477518202058</v>
      </c>
      <c r="F7670">
        <v>3.7807183364839269E-7</v>
      </c>
      <c r="G7670">
        <v>0</v>
      </c>
      <c r="H7670">
        <v>0</v>
      </c>
      <c r="J7670">
        <f t="shared" si="357"/>
        <v>8.9623600952068366E-2</v>
      </c>
      <c r="K7670">
        <f t="shared" si="358"/>
        <v>0.42547286266992179</v>
      </c>
      <c r="L7670">
        <f t="shared" si="359"/>
        <v>0.46587477518202058</v>
      </c>
    </row>
    <row r="7671" spans="1:12" x14ac:dyDescent="0.25">
      <c r="A7671">
        <v>0.69537143508937671</v>
      </c>
      <c r="B7671">
        <v>1.308481480701535</v>
      </c>
      <c r="C7671">
        <v>8.9623222880234721E-2</v>
      </c>
      <c r="D7671">
        <v>0.42547286266992179</v>
      </c>
      <c r="E7671">
        <v>0.46587477518202058</v>
      </c>
      <c r="F7671">
        <v>3.7807183364839269E-7</v>
      </c>
      <c r="G7671">
        <v>0</v>
      </c>
      <c r="H7671">
        <v>0</v>
      </c>
      <c r="J7671">
        <f t="shared" si="357"/>
        <v>8.9623600952068366E-2</v>
      </c>
      <c r="K7671">
        <f t="shared" si="358"/>
        <v>0.42547286266992179</v>
      </c>
      <c r="L7671">
        <f t="shared" si="359"/>
        <v>0.46587477518202058</v>
      </c>
    </row>
    <row r="7672" spans="1:12" x14ac:dyDescent="0.25">
      <c r="A7672">
        <v>0.69537143508937671</v>
      </c>
      <c r="B7672">
        <v>1.308481480701535</v>
      </c>
      <c r="C7672">
        <v>8.9623222880234721E-2</v>
      </c>
      <c r="D7672">
        <v>0.42547286266992179</v>
      </c>
      <c r="E7672">
        <v>0.46587477518202058</v>
      </c>
      <c r="F7672">
        <v>3.7807183364839269E-7</v>
      </c>
      <c r="G7672">
        <v>0</v>
      </c>
      <c r="H7672">
        <v>0</v>
      </c>
      <c r="J7672">
        <f t="shared" si="357"/>
        <v>8.9623600952068366E-2</v>
      </c>
      <c r="K7672">
        <f t="shared" si="358"/>
        <v>0.42547286266992179</v>
      </c>
      <c r="L7672">
        <f t="shared" si="359"/>
        <v>0.46587477518202058</v>
      </c>
    </row>
    <row r="7673" spans="1:12" x14ac:dyDescent="0.25">
      <c r="A7673">
        <v>0.69519019035697627</v>
      </c>
      <c r="B7673">
        <v>1.308582519741146</v>
      </c>
      <c r="C7673">
        <v>0.1110622383068046</v>
      </c>
      <c r="D7673">
        <v>0.52739846378012611</v>
      </c>
      <c r="E7673">
        <v>0.5625561692679969</v>
      </c>
      <c r="F7673">
        <v>3.7807183364839269E-7</v>
      </c>
      <c r="G7673">
        <v>0</v>
      </c>
      <c r="H7673">
        <v>0</v>
      </c>
      <c r="J7673">
        <f t="shared" si="357"/>
        <v>0.11106261637863825</v>
      </c>
      <c r="K7673">
        <f t="shared" si="358"/>
        <v>0.52739846378012611</v>
      </c>
      <c r="L7673">
        <f t="shared" si="359"/>
        <v>0.5625561692679969</v>
      </c>
    </row>
    <row r="7674" spans="1:12" x14ac:dyDescent="0.25">
      <c r="A7674">
        <v>0.69519019035697627</v>
      </c>
      <c r="B7674">
        <v>1.308582519741146</v>
      </c>
      <c r="C7674">
        <v>0.1110622383068046</v>
      </c>
      <c r="D7674">
        <v>0.52739846378012611</v>
      </c>
      <c r="E7674">
        <v>0.5625561692679969</v>
      </c>
      <c r="F7674">
        <v>3.7807183364839269E-7</v>
      </c>
      <c r="G7674">
        <v>0</v>
      </c>
      <c r="H7674">
        <v>0</v>
      </c>
      <c r="J7674">
        <f t="shared" si="357"/>
        <v>0.11106261637863825</v>
      </c>
      <c r="K7674">
        <f t="shared" si="358"/>
        <v>0.52739846378012611</v>
      </c>
      <c r="L7674">
        <f t="shared" si="359"/>
        <v>0.5625561692679969</v>
      </c>
    </row>
    <row r="7675" spans="1:12" x14ac:dyDescent="0.25">
      <c r="A7675">
        <v>0.69519019035697627</v>
      </c>
      <c r="B7675">
        <v>1.308582519741146</v>
      </c>
      <c r="C7675">
        <v>0.1110622383068046</v>
      </c>
      <c r="D7675">
        <v>0.52739846378012611</v>
      </c>
      <c r="E7675">
        <v>0.5625561692679969</v>
      </c>
      <c r="F7675">
        <v>3.7807183364839269E-7</v>
      </c>
      <c r="G7675">
        <v>0</v>
      </c>
      <c r="H7675">
        <v>0</v>
      </c>
      <c r="J7675">
        <f t="shared" si="357"/>
        <v>0.11106261637863825</v>
      </c>
      <c r="K7675">
        <f t="shared" si="358"/>
        <v>0.52739846378012611</v>
      </c>
      <c r="L7675">
        <f t="shared" si="359"/>
        <v>0.5625561692679969</v>
      </c>
    </row>
    <row r="7676" spans="1:12" x14ac:dyDescent="0.25">
      <c r="A7676">
        <v>0.69519019035697627</v>
      </c>
      <c r="B7676">
        <v>1.308582519741146</v>
      </c>
      <c r="C7676">
        <v>0.1110622383068046</v>
      </c>
      <c r="D7676">
        <v>0.52739846378012611</v>
      </c>
      <c r="E7676">
        <v>0.5625561692679969</v>
      </c>
      <c r="F7676">
        <v>3.7807183364839269E-7</v>
      </c>
      <c r="G7676">
        <v>0</v>
      </c>
      <c r="H7676">
        <v>0</v>
      </c>
      <c r="J7676">
        <f t="shared" si="357"/>
        <v>0.11106261637863825</v>
      </c>
      <c r="K7676">
        <f t="shared" si="358"/>
        <v>0.52739846378012611</v>
      </c>
      <c r="L7676">
        <f t="shared" si="359"/>
        <v>0.5625561692679969</v>
      </c>
    </row>
    <row r="7677" spans="1:12" x14ac:dyDescent="0.25">
      <c r="A7677">
        <v>0.69510190247690107</v>
      </c>
      <c r="B7677">
        <v>1.3086750517181709</v>
      </c>
      <c r="C7677">
        <v>0.12641583563415071</v>
      </c>
      <c r="D7677">
        <v>0.60040043286444977</v>
      </c>
      <c r="E7677">
        <v>0.62989070866168806</v>
      </c>
      <c r="F7677">
        <v>3.7807183364839269E-7</v>
      </c>
      <c r="G7677">
        <v>0</v>
      </c>
      <c r="H7677">
        <v>0</v>
      </c>
      <c r="J7677">
        <f t="shared" si="357"/>
        <v>0.12641621370598435</v>
      </c>
      <c r="K7677">
        <f t="shared" si="358"/>
        <v>0.60040043286444977</v>
      </c>
      <c r="L7677">
        <f t="shared" si="359"/>
        <v>0.62989070866168806</v>
      </c>
    </row>
    <row r="7678" spans="1:12" x14ac:dyDescent="0.25">
      <c r="A7678">
        <v>0.69510190247690107</v>
      </c>
      <c r="B7678">
        <v>1.3086750517181709</v>
      </c>
      <c r="C7678">
        <v>0.12641583563415071</v>
      </c>
      <c r="D7678">
        <v>0.60040043286444977</v>
      </c>
      <c r="E7678">
        <v>0.62989070866168806</v>
      </c>
      <c r="F7678">
        <v>3.7807183364839269E-7</v>
      </c>
      <c r="G7678">
        <v>0</v>
      </c>
      <c r="H7678">
        <v>0</v>
      </c>
      <c r="J7678">
        <f t="shared" si="357"/>
        <v>0.12641621370598435</v>
      </c>
      <c r="K7678">
        <f t="shared" si="358"/>
        <v>0.60040043286444977</v>
      </c>
      <c r="L7678">
        <f t="shared" si="359"/>
        <v>0.62989070866168806</v>
      </c>
    </row>
    <row r="7679" spans="1:12" x14ac:dyDescent="0.25">
      <c r="A7679">
        <v>0.69510190247690107</v>
      </c>
      <c r="B7679">
        <v>1.3086750517181709</v>
      </c>
      <c r="C7679">
        <v>0.12641583563415071</v>
      </c>
      <c r="D7679">
        <v>0.60040043286444977</v>
      </c>
      <c r="E7679">
        <v>0.62989070866168806</v>
      </c>
      <c r="F7679">
        <v>3.7807183364839269E-7</v>
      </c>
      <c r="G7679">
        <v>0</v>
      </c>
      <c r="H7679">
        <v>0</v>
      </c>
      <c r="J7679">
        <f t="shared" si="357"/>
        <v>0.12641621370598435</v>
      </c>
      <c r="K7679">
        <f t="shared" si="358"/>
        <v>0.60040043286444977</v>
      </c>
      <c r="L7679">
        <f t="shared" si="359"/>
        <v>0.62989070866168806</v>
      </c>
    </row>
    <row r="7680" spans="1:12" x14ac:dyDescent="0.25">
      <c r="A7680">
        <v>0.69510190247690107</v>
      </c>
      <c r="B7680">
        <v>1.3086750517181709</v>
      </c>
      <c r="C7680">
        <v>0.12641583563415071</v>
      </c>
      <c r="D7680">
        <v>0.60040043286444977</v>
      </c>
      <c r="E7680">
        <v>0.62989070866168806</v>
      </c>
      <c r="F7680">
        <v>3.7807183364839269E-7</v>
      </c>
      <c r="G7680">
        <v>0</v>
      </c>
      <c r="H7680">
        <v>0</v>
      </c>
      <c r="J7680">
        <f t="shared" si="357"/>
        <v>0.12641621370598435</v>
      </c>
      <c r="K7680">
        <f t="shared" si="358"/>
        <v>0.60040043286444977</v>
      </c>
      <c r="L7680">
        <f t="shared" si="359"/>
        <v>0.62989070866168806</v>
      </c>
    </row>
    <row r="7681" spans="1:12" x14ac:dyDescent="0.25">
      <c r="A7681">
        <v>0.69510190247690107</v>
      </c>
      <c r="B7681">
        <v>1.3086750517181709</v>
      </c>
      <c r="C7681">
        <v>0.12641583563415071</v>
      </c>
      <c r="D7681">
        <v>0.60040043286444977</v>
      </c>
      <c r="E7681">
        <v>0.62989070866168806</v>
      </c>
      <c r="F7681">
        <v>3.7807183364839269E-7</v>
      </c>
      <c r="G7681">
        <v>0</v>
      </c>
      <c r="H7681">
        <v>0</v>
      </c>
      <c r="J7681">
        <f t="shared" si="357"/>
        <v>0.12641621370598435</v>
      </c>
      <c r="K7681">
        <f t="shared" si="358"/>
        <v>0.60040043286444977</v>
      </c>
      <c r="L7681">
        <f t="shared" si="359"/>
        <v>0.62989070866168806</v>
      </c>
    </row>
    <row r="7682" spans="1:12" x14ac:dyDescent="0.25">
      <c r="A7682">
        <v>0.69510190247690107</v>
      </c>
      <c r="B7682">
        <v>1.3086750517181709</v>
      </c>
      <c r="C7682">
        <v>0.12641583563415071</v>
      </c>
      <c r="D7682">
        <v>0.60040043286444977</v>
      </c>
      <c r="E7682">
        <v>0.62989070866168806</v>
      </c>
      <c r="F7682">
        <v>3.7807183364839269E-7</v>
      </c>
      <c r="G7682">
        <v>0</v>
      </c>
      <c r="H7682">
        <v>0</v>
      </c>
      <c r="J7682">
        <f t="shared" si="357"/>
        <v>0.12641621370598435</v>
      </c>
      <c r="K7682">
        <f t="shared" si="358"/>
        <v>0.60040043286444977</v>
      </c>
      <c r="L7682">
        <f t="shared" si="359"/>
        <v>0.62989070866168806</v>
      </c>
    </row>
    <row r="7683" spans="1:12" x14ac:dyDescent="0.25">
      <c r="A7683">
        <v>0.69510612611610967</v>
      </c>
      <c r="B7683">
        <v>1.3087618486673529</v>
      </c>
      <c r="C7683">
        <v>0.1342547934680359</v>
      </c>
      <c r="D7683">
        <v>0.63767447827117452</v>
      </c>
      <c r="E7683">
        <v>0.66082078819519874</v>
      </c>
      <c r="F7683">
        <v>3.7807183364839269E-7</v>
      </c>
      <c r="G7683">
        <v>0</v>
      </c>
      <c r="H7683">
        <v>0</v>
      </c>
      <c r="J7683">
        <f t="shared" ref="J7683:J7746" si="360">C7683+F7683</f>
        <v>0.13425517153986954</v>
      </c>
      <c r="K7683">
        <f t="shared" ref="K7683:K7746" si="361">D7683+G7683</f>
        <v>0.63767447827117452</v>
      </c>
      <c r="L7683">
        <f t="shared" ref="L7683:L7746" si="362">E7683+H7683</f>
        <v>0.66082078819519874</v>
      </c>
    </row>
    <row r="7684" spans="1:12" x14ac:dyDescent="0.25">
      <c r="A7684">
        <v>0.69510612611610967</v>
      </c>
      <c r="B7684">
        <v>1.3087618486673529</v>
      </c>
      <c r="C7684">
        <v>0.1342547934680359</v>
      </c>
      <c r="D7684">
        <v>0.63767447827117452</v>
      </c>
      <c r="E7684">
        <v>0.66082078819519874</v>
      </c>
      <c r="F7684">
        <v>3.7807183364839269E-7</v>
      </c>
      <c r="G7684">
        <v>0</v>
      </c>
      <c r="H7684">
        <v>0</v>
      </c>
      <c r="J7684">
        <f t="shared" si="360"/>
        <v>0.13425517153986954</v>
      </c>
      <c r="K7684">
        <f t="shared" si="361"/>
        <v>0.63767447827117452</v>
      </c>
      <c r="L7684">
        <f t="shared" si="362"/>
        <v>0.66082078819519874</v>
      </c>
    </row>
    <row r="7685" spans="1:12" x14ac:dyDescent="0.25">
      <c r="A7685">
        <v>0.69520265091726063</v>
      </c>
      <c r="B7685">
        <v>1.3088442431579561</v>
      </c>
      <c r="C7685">
        <v>0.13387441224381319</v>
      </c>
      <c r="D7685">
        <v>0.63586574616557379</v>
      </c>
      <c r="E7685">
        <v>0.65226325939239094</v>
      </c>
      <c r="F7685">
        <v>3.7807183364839269E-7</v>
      </c>
      <c r="G7685">
        <v>0</v>
      </c>
      <c r="H7685">
        <v>0</v>
      </c>
      <c r="J7685">
        <f t="shared" si="360"/>
        <v>0.13387479031564684</v>
      </c>
      <c r="K7685">
        <f t="shared" si="361"/>
        <v>0.63586574616557379</v>
      </c>
      <c r="L7685">
        <f t="shared" si="362"/>
        <v>0.65226325939239094</v>
      </c>
    </row>
    <row r="7686" spans="1:12" x14ac:dyDescent="0.25">
      <c r="A7686">
        <v>0.69520265091726063</v>
      </c>
      <c r="B7686">
        <v>1.3088442431579561</v>
      </c>
      <c r="C7686">
        <v>0.13387441224381319</v>
      </c>
      <c r="D7686">
        <v>0.63586574616557379</v>
      </c>
      <c r="E7686">
        <v>0.65226325939239094</v>
      </c>
      <c r="F7686">
        <v>3.7807183364839269E-7</v>
      </c>
      <c r="G7686">
        <v>0</v>
      </c>
      <c r="H7686">
        <v>0</v>
      </c>
      <c r="J7686">
        <f t="shared" si="360"/>
        <v>0.13387479031564684</v>
      </c>
      <c r="K7686">
        <f t="shared" si="361"/>
        <v>0.63586574616557379</v>
      </c>
      <c r="L7686">
        <f t="shared" si="362"/>
        <v>0.65226325939239094</v>
      </c>
    </row>
    <row r="7687" spans="1:12" x14ac:dyDescent="0.25">
      <c r="A7687">
        <v>0.69520265091726063</v>
      </c>
      <c r="B7687">
        <v>1.3088442431579561</v>
      </c>
      <c r="C7687">
        <v>0.13387441224381319</v>
      </c>
      <c r="D7687">
        <v>0.63586574616557379</v>
      </c>
      <c r="E7687">
        <v>0.65226325939239094</v>
      </c>
      <c r="F7687">
        <v>3.7807183364839269E-7</v>
      </c>
      <c r="G7687">
        <v>0</v>
      </c>
      <c r="H7687">
        <v>0</v>
      </c>
      <c r="J7687">
        <f t="shared" si="360"/>
        <v>0.13387479031564684</v>
      </c>
      <c r="K7687">
        <f t="shared" si="361"/>
        <v>0.63586574616557379</v>
      </c>
      <c r="L7687">
        <f t="shared" si="362"/>
        <v>0.65226325939239094</v>
      </c>
    </row>
    <row r="7688" spans="1:12" x14ac:dyDescent="0.25">
      <c r="A7688">
        <v>0.69520265091726063</v>
      </c>
      <c r="B7688">
        <v>1.3088442431579561</v>
      </c>
      <c r="C7688">
        <v>0.13387441224381319</v>
      </c>
      <c r="D7688">
        <v>0.63586574616557379</v>
      </c>
      <c r="E7688">
        <v>0.65226325939239094</v>
      </c>
      <c r="F7688">
        <v>3.7807183364839269E-7</v>
      </c>
      <c r="G7688">
        <v>0</v>
      </c>
      <c r="H7688">
        <v>0</v>
      </c>
      <c r="J7688">
        <f t="shared" si="360"/>
        <v>0.13387479031564684</v>
      </c>
      <c r="K7688">
        <f t="shared" si="361"/>
        <v>0.63586574616557379</v>
      </c>
      <c r="L7688">
        <f t="shared" si="362"/>
        <v>0.65226325939239094</v>
      </c>
    </row>
    <row r="7689" spans="1:12" x14ac:dyDescent="0.25">
      <c r="A7689">
        <v>0.69520265091726063</v>
      </c>
      <c r="B7689">
        <v>1.3088442431579561</v>
      </c>
      <c r="C7689">
        <v>0.13387441224381319</v>
      </c>
      <c r="D7689">
        <v>0.63586574616557379</v>
      </c>
      <c r="E7689">
        <v>0.65226325939239094</v>
      </c>
      <c r="F7689">
        <v>3.7807183364839269E-7</v>
      </c>
      <c r="G7689">
        <v>0</v>
      </c>
      <c r="H7689">
        <v>0</v>
      </c>
      <c r="J7689">
        <f t="shared" si="360"/>
        <v>0.13387479031564684</v>
      </c>
      <c r="K7689">
        <f t="shared" si="361"/>
        <v>0.63586574616557379</v>
      </c>
      <c r="L7689">
        <f t="shared" si="362"/>
        <v>0.65226325939239094</v>
      </c>
    </row>
    <row r="7690" spans="1:12" x14ac:dyDescent="0.25">
      <c r="A7690">
        <v>0.69520265091726063</v>
      </c>
      <c r="B7690">
        <v>1.3088442431579561</v>
      </c>
      <c r="C7690">
        <v>0.13387441224381319</v>
      </c>
      <c r="D7690">
        <v>0.63586574616557379</v>
      </c>
      <c r="E7690">
        <v>0.65226325939239094</v>
      </c>
      <c r="F7690">
        <v>3.7807183364839269E-7</v>
      </c>
      <c r="G7690">
        <v>0</v>
      </c>
      <c r="H7690">
        <v>0</v>
      </c>
      <c r="J7690">
        <f t="shared" si="360"/>
        <v>0.13387479031564684</v>
      </c>
      <c r="K7690">
        <f t="shared" si="361"/>
        <v>0.63586574616557379</v>
      </c>
      <c r="L7690">
        <f t="shared" si="362"/>
        <v>0.65226325939239094</v>
      </c>
    </row>
    <row r="7691" spans="1:12" x14ac:dyDescent="0.25">
      <c r="A7691">
        <v>0.6953913315945901</v>
      </c>
      <c r="B7691">
        <v>1.308922928325674</v>
      </c>
      <c r="C7691">
        <v>0.12532846732066549</v>
      </c>
      <c r="D7691">
        <v>0.59523012684664889</v>
      </c>
      <c r="E7691">
        <v>0.60487208052191077</v>
      </c>
      <c r="F7691">
        <v>3.7807183364839269E-7</v>
      </c>
      <c r="G7691">
        <v>0</v>
      </c>
      <c r="H7691">
        <v>0</v>
      </c>
      <c r="J7691">
        <f t="shared" si="360"/>
        <v>0.12532884539249914</v>
      </c>
      <c r="K7691">
        <f t="shared" si="361"/>
        <v>0.59523012684664889</v>
      </c>
      <c r="L7691">
        <f t="shared" si="362"/>
        <v>0.60487208052191077</v>
      </c>
    </row>
    <row r="7692" spans="1:12" x14ac:dyDescent="0.25">
      <c r="A7692">
        <v>0.6953913315945901</v>
      </c>
      <c r="B7692">
        <v>1.308922928325674</v>
      </c>
      <c r="C7692">
        <v>0.12532846732066549</v>
      </c>
      <c r="D7692">
        <v>0.59523012684664889</v>
      </c>
      <c r="E7692">
        <v>0.60487208052191077</v>
      </c>
      <c r="F7692">
        <v>3.7807183364839269E-7</v>
      </c>
      <c r="G7692">
        <v>0</v>
      </c>
      <c r="H7692">
        <v>0</v>
      </c>
      <c r="J7692">
        <f t="shared" si="360"/>
        <v>0.12532884539249914</v>
      </c>
      <c r="K7692">
        <f t="shared" si="361"/>
        <v>0.59523012684664889</v>
      </c>
      <c r="L7692">
        <f t="shared" si="362"/>
        <v>0.60487208052191077</v>
      </c>
    </row>
    <row r="7693" spans="1:12" x14ac:dyDescent="0.25">
      <c r="A7693">
        <v>0.6953913315945901</v>
      </c>
      <c r="B7693">
        <v>1.308922928325674</v>
      </c>
      <c r="C7693">
        <v>0.12532846732066549</v>
      </c>
      <c r="D7693">
        <v>0.59523012684664889</v>
      </c>
      <c r="E7693">
        <v>0.60487208052191077</v>
      </c>
      <c r="F7693">
        <v>3.7807183364839269E-7</v>
      </c>
      <c r="G7693">
        <v>0</v>
      </c>
      <c r="H7693">
        <v>0</v>
      </c>
      <c r="J7693">
        <f t="shared" si="360"/>
        <v>0.12532884539249914</v>
      </c>
      <c r="K7693">
        <f t="shared" si="361"/>
        <v>0.59523012684664889</v>
      </c>
      <c r="L7693">
        <f t="shared" si="362"/>
        <v>0.60487208052191077</v>
      </c>
    </row>
    <row r="7694" spans="1:12" x14ac:dyDescent="0.25">
      <c r="A7694">
        <v>0.69567200756157388</v>
      </c>
      <c r="B7694">
        <v>1.3089981855781261</v>
      </c>
      <c r="C7694">
        <v>0.1094372960709372</v>
      </c>
      <c r="D7694">
        <v>0.51967267079783586</v>
      </c>
      <c r="E7694">
        <v>0.52302806421621717</v>
      </c>
      <c r="F7694">
        <v>3.7807183364839269E-7</v>
      </c>
      <c r="G7694">
        <v>0</v>
      </c>
      <c r="H7694">
        <v>0</v>
      </c>
      <c r="J7694">
        <f t="shared" si="360"/>
        <v>0.10943767414277085</v>
      </c>
      <c r="K7694">
        <f t="shared" si="361"/>
        <v>0.51967267079783586</v>
      </c>
      <c r="L7694">
        <f t="shared" si="362"/>
        <v>0.52302806421621717</v>
      </c>
    </row>
    <row r="7695" spans="1:12" x14ac:dyDescent="0.25">
      <c r="A7695">
        <v>0.69567200756157388</v>
      </c>
      <c r="B7695">
        <v>1.3089981855781261</v>
      </c>
      <c r="C7695">
        <v>0.1094372960709372</v>
      </c>
      <c r="D7695">
        <v>0.51967267079783586</v>
      </c>
      <c r="E7695">
        <v>0.52302806421621717</v>
      </c>
      <c r="F7695">
        <v>3.7807183364839269E-7</v>
      </c>
      <c r="G7695">
        <v>0</v>
      </c>
      <c r="H7695">
        <v>0</v>
      </c>
      <c r="J7695">
        <f t="shared" si="360"/>
        <v>0.10943767414277085</v>
      </c>
      <c r="K7695">
        <f t="shared" si="361"/>
        <v>0.51967267079783586</v>
      </c>
      <c r="L7695">
        <f t="shared" si="362"/>
        <v>0.52302806421621717</v>
      </c>
    </row>
    <row r="7696" spans="1:12" x14ac:dyDescent="0.25">
      <c r="A7696">
        <v>0.69567200756157388</v>
      </c>
      <c r="B7696">
        <v>1.3089981855781261</v>
      </c>
      <c r="C7696">
        <v>0.1094372960709372</v>
      </c>
      <c r="D7696">
        <v>0.51967267079783586</v>
      </c>
      <c r="E7696">
        <v>0.52302806421621717</v>
      </c>
      <c r="F7696">
        <v>3.7807183364839269E-7</v>
      </c>
      <c r="G7696">
        <v>0</v>
      </c>
      <c r="H7696">
        <v>0</v>
      </c>
      <c r="J7696">
        <f t="shared" si="360"/>
        <v>0.10943767414277085</v>
      </c>
      <c r="K7696">
        <f t="shared" si="361"/>
        <v>0.51967267079783586</v>
      </c>
      <c r="L7696">
        <f t="shared" si="362"/>
        <v>0.52302806421621717</v>
      </c>
    </row>
    <row r="7697" spans="1:12" x14ac:dyDescent="0.25">
      <c r="A7697">
        <v>0.69567200756157388</v>
      </c>
      <c r="B7697">
        <v>1.3089981855781261</v>
      </c>
      <c r="C7697">
        <v>0.1094372960709372</v>
      </c>
      <c r="D7697">
        <v>0.51967267079783586</v>
      </c>
      <c r="E7697">
        <v>0.52302806421621717</v>
      </c>
      <c r="F7697">
        <v>3.7807183364839269E-7</v>
      </c>
      <c r="G7697">
        <v>0</v>
      </c>
      <c r="H7697">
        <v>0</v>
      </c>
      <c r="J7697">
        <f t="shared" si="360"/>
        <v>0.10943767414277085</v>
      </c>
      <c r="K7697">
        <f t="shared" si="361"/>
        <v>0.51967267079783586</v>
      </c>
      <c r="L7697">
        <f t="shared" si="362"/>
        <v>0.52302806421621717</v>
      </c>
    </row>
    <row r="7698" spans="1:12" x14ac:dyDescent="0.25">
      <c r="A7698">
        <v>0.69567200756157388</v>
      </c>
      <c r="B7698">
        <v>1.3089981855781261</v>
      </c>
      <c r="C7698">
        <v>0.1094372960709372</v>
      </c>
      <c r="D7698">
        <v>0.51967267079783586</v>
      </c>
      <c r="E7698">
        <v>0.52302806421621717</v>
      </c>
      <c r="F7698">
        <v>3.7807183364839269E-7</v>
      </c>
      <c r="G7698">
        <v>0</v>
      </c>
      <c r="H7698">
        <v>0</v>
      </c>
      <c r="J7698">
        <f t="shared" si="360"/>
        <v>0.10943767414277085</v>
      </c>
      <c r="K7698">
        <f t="shared" si="361"/>
        <v>0.51967267079783586</v>
      </c>
      <c r="L7698">
        <f t="shared" si="362"/>
        <v>0.52302806421621717</v>
      </c>
    </row>
    <row r="7699" spans="1:12" x14ac:dyDescent="0.25">
      <c r="A7699">
        <v>0.69604449632534926</v>
      </c>
      <c r="B7699">
        <v>1.309069936308066</v>
      </c>
      <c r="C7699">
        <v>8.7790551467360922E-2</v>
      </c>
      <c r="D7699">
        <v>0.41676065821710839</v>
      </c>
      <c r="E7699">
        <v>0.41483625335660179</v>
      </c>
      <c r="F7699">
        <v>3.7807183364839269E-7</v>
      </c>
      <c r="G7699">
        <v>0</v>
      </c>
      <c r="H7699">
        <v>0</v>
      </c>
      <c r="J7699">
        <f t="shared" si="360"/>
        <v>8.7790929539194568E-2</v>
      </c>
      <c r="K7699">
        <f t="shared" si="361"/>
        <v>0.41676065821710839</v>
      </c>
      <c r="L7699">
        <f t="shared" si="362"/>
        <v>0.41483625335660179</v>
      </c>
    </row>
    <row r="7700" spans="1:12" x14ac:dyDescent="0.25">
      <c r="A7700">
        <v>0.69604449632534926</v>
      </c>
      <c r="B7700">
        <v>1.309069936308066</v>
      </c>
      <c r="C7700">
        <v>8.7790551467360922E-2</v>
      </c>
      <c r="D7700">
        <v>0.41676065821710839</v>
      </c>
      <c r="E7700">
        <v>0.41483625335660179</v>
      </c>
      <c r="F7700">
        <v>3.7807183364839269E-7</v>
      </c>
      <c r="G7700">
        <v>0</v>
      </c>
      <c r="H7700">
        <v>0</v>
      </c>
      <c r="J7700">
        <f t="shared" si="360"/>
        <v>8.7790929539194568E-2</v>
      </c>
      <c r="K7700">
        <f t="shared" si="361"/>
        <v>0.41676065821710839</v>
      </c>
      <c r="L7700">
        <f t="shared" si="362"/>
        <v>0.41483625335660179</v>
      </c>
    </row>
    <row r="7701" spans="1:12" x14ac:dyDescent="0.25">
      <c r="A7701">
        <v>0.69604449632534926</v>
      </c>
      <c r="B7701">
        <v>1.309069936308066</v>
      </c>
      <c r="C7701">
        <v>8.7790551467360922E-2</v>
      </c>
      <c r="D7701">
        <v>0.41676065821710839</v>
      </c>
      <c r="E7701">
        <v>0.41483625335660179</v>
      </c>
      <c r="F7701">
        <v>3.7807183364839269E-7</v>
      </c>
      <c r="G7701">
        <v>0</v>
      </c>
      <c r="H7701">
        <v>0</v>
      </c>
      <c r="J7701">
        <f t="shared" si="360"/>
        <v>8.7790929539194568E-2</v>
      </c>
      <c r="K7701">
        <f t="shared" si="361"/>
        <v>0.41676065821710839</v>
      </c>
      <c r="L7701">
        <f t="shared" si="362"/>
        <v>0.41483625335660179</v>
      </c>
    </row>
    <row r="7702" spans="1:12" x14ac:dyDescent="0.25">
      <c r="A7702">
        <v>0.69604449632534926</v>
      </c>
      <c r="B7702">
        <v>1.309069936308066</v>
      </c>
      <c r="C7702">
        <v>8.7790551467360922E-2</v>
      </c>
      <c r="D7702">
        <v>0.41676065821710839</v>
      </c>
      <c r="E7702">
        <v>0.41483625335660179</v>
      </c>
      <c r="F7702">
        <v>3.7807183364839269E-7</v>
      </c>
      <c r="G7702">
        <v>0</v>
      </c>
      <c r="H7702">
        <v>0</v>
      </c>
      <c r="J7702">
        <f t="shared" si="360"/>
        <v>8.7790929539194568E-2</v>
      </c>
      <c r="K7702">
        <f t="shared" si="361"/>
        <v>0.41676065821710839</v>
      </c>
      <c r="L7702">
        <f t="shared" si="362"/>
        <v>0.41483625335660179</v>
      </c>
    </row>
    <row r="7703" spans="1:12" x14ac:dyDescent="0.25">
      <c r="A7703">
        <v>0.69604449632534926</v>
      </c>
      <c r="B7703">
        <v>1.309069936308066</v>
      </c>
      <c r="C7703">
        <v>8.7790551467360922E-2</v>
      </c>
      <c r="D7703">
        <v>0.41676065821710839</v>
      </c>
      <c r="E7703">
        <v>0.41483625335660179</v>
      </c>
      <c r="F7703">
        <v>3.7807183364839269E-7</v>
      </c>
      <c r="G7703">
        <v>0</v>
      </c>
      <c r="H7703">
        <v>0</v>
      </c>
      <c r="J7703">
        <f t="shared" si="360"/>
        <v>8.7790929539194568E-2</v>
      </c>
      <c r="K7703">
        <f t="shared" si="361"/>
        <v>0.41676065821710839</v>
      </c>
      <c r="L7703">
        <f t="shared" si="362"/>
        <v>0.41483625335660179</v>
      </c>
    </row>
    <row r="7704" spans="1:12" x14ac:dyDescent="0.25">
      <c r="A7704">
        <v>0.69650860444083074</v>
      </c>
      <c r="B7704">
        <v>1.3091376542608151</v>
      </c>
      <c r="C7704">
        <v>6.2742701765297323E-2</v>
      </c>
      <c r="D7704">
        <v>0.29770217259399467</v>
      </c>
      <c r="E7704">
        <v>0.29209206661811549</v>
      </c>
      <c r="F7704">
        <v>3.7807183364839269E-7</v>
      </c>
      <c r="G7704">
        <v>0</v>
      </c>
      <c r="H7704">
        <v>0</v>
      </c>
      <c r="J7704">
        <f t="shared" si="360"/>
        <v>6.2743079837130969E-2</v>
      </c>
      <c r="K7704">
        <f t="shared" si="361"/>
        <v>0.29770217259399467</v>
      </c>
      <c r="L7704">
        <f t="shared" si="362"/>
        <v>0.29209206661811549</v>
      </c>
    </row>
    <row r="7705" spans="1:12" x14ac:dyDescent="0.25">
      <c r="A7705">
        <v>0.69650860444083074</v>
      </c>
      <c r="B7705">
        <v>1.3091376542608151</v>
      </c>
      <c r="C7705">
        <v>6.2742701765297323E-2</v>
      </c>
      <c r="D7705">
        <v>0.29770217259399467</v>
      </c>
      <c r="E7705">
        <v>0.29209206661811549</v>
      </c>
      <c r="F7705">
        <v>3.7807183364839269E-7</v>
      </c>
      <c r="G7705">
        <v>0</v>
      </c>
      <c r="H7705">
        <v>0</v>
      </c>
      <c r="J7705">
        <f t="shared" si="360"/>
        <v>6.2743079837130969E-2</v>
      </c>
      <c r="K7705">
        <f t="shared" si="361"/>
        <v>0.29770217259399467</v>
      </c>
      <c r="L7705">
        <f t="shared" si="362"/>
        <v>0.29209206661811549</v>
      </c>
    </row>
    <row r="7706" spans="1:12" x14ac:dyDescent="0.25">
      <c r="A7706">
        <v>0.69650860444083074</v>
      </c>
      <c r="B7706">
        <v>1.3091376542608151</v>
      </c>
      <c r="C7706">
        <v>6.2742701765297323E-2</v>
      </c>
      <c r="D7706">
        <v>0.29770217259399467</v>
      </c>
      <c r="E7706">
        <v>0.29209206661811549</v>
      </c>
      <c r="F7706">
        <v>3.7807183364839269E-7</v>
      </c>
      <c r="G7706">
        <v>0</v>
      </c>
      <c r="H7706">
        <v>0</v>
      </c>
      <c r="J7706">
        <f t="shared" si="360"/>
        <v>6.2743079837130969E-2</v>
      </c>
      <c r="K7706">
        <f t="shared" si="361"/>
        <v>0.29770217259399467</v>
      </c>
      <c r="L7706">
        <f t="shared" si="362"/>
        <v>0.29209206661811549</v>
      </c>
    </row>
    <row r="7707" spans="1:12" x14ac:dyDescent="0.25">
      <c r="A7707">
        <v>0.69706416845529517</v>
      </c>
      <c r="B7707">
        <v>1.309200028887759</v>
      </c>
      <c r="C7707">
        <v>3.7406508584807138E-2</v>
      </c>
      <c r="D7707">
        <v>0.17731505912603079</v>
      </c>
      <c r="E7707">
        <v>0.17023345960488509</v>
      </c>
      <c r="F7707">
        <v>3.7807183364839269E-7</v>
      </c>
      <c r="G7707">
        <v>0</v>
      </c>
      <c r="H7707">
        <v>0</v>
      </c>
      <c r="J7707">
        <f t="shared" si="360"/>
        <v>3.7406886656640784E-2</v>
      </c>
      <c r="K7707">
        <f t="shared" si="361"/>
        <v>0.17731505912603079</v>
      </c>
      <c r="L7707">
        <f t="shared" si="362"/>
        <v>0.17023345960488509</v>
      </c>
    </row>
    <row r="7708" spans="1:12" x14ac:dyDescent="0.25">
      <c r="A7708">
        <v>0.69706416845529517</v>
      </c>
      <c r="B7708">
        <v>1.309200028887759</v>
      </c>
      <c r="C7708">
        <v>3.7406508584807138E-2</v>
      </c>
      <c r="D7708">
        <v>0.17731505912603079</v>
      </c>
      <c r="E7708">
        <v>0.17023345960488509</v>
      </c>
      <c r="F7708">
        <v>3.7807183364839269E-7</v>
      </c>
      <c r="G7708">
        <v>0</v>
      </c>
      <c r="H7708">
        <v>0</v>
      </c>
      <c r="J7708">
        <f t="shared" si="360"/>
        <v>3.7406886656640784E-2</v>
      </c>
      <c r="K7708">
        <f t="shared" si="361"/>
        <v>0.17731505912603079</v>
      </c>
      <c r="L7708">
        <f t="shared" si="362"/>
        <v>0.17023345960488509</v>
      </c>
    </row>
    <row r="7709" spans="1:12" x14ac:dyDescent="0.25">
      <c r="A7709">
        <v>0.69706416845529517</v>
      </c>
      <c r="B7709">
        <v>1.309200028887759</v>
      </c>
      <c r="C7709">
        <v>3.7406508584807138E-2</v>
      </c>
      <c r="D7709">
        <v>0.17731505912603079</v>
      </c>
      <c r="E7709">
        <v>0.17023345960488509</v>
      </c>
      <c r="F7709">
        <v>3.7807183364839269E-7</v>
      </c>
      <c r="G7709">
        <v>0</v>
      </c>
      <c r="H7709">
        <v>0</v>
      </c>
      <c r="J7709">
        <f t="shared" si="360"/>
        <v>3.7406886656640784E-2</v>
      </c>
      <c r="K7709">
        <f t="shared" si="361"/>
        <v>0.17731505912603079</v>
      </c>
      <c r="L7709">
        <f t="shared" si="362"/>
        <v>0.17023345960488509</v>
      </c>
    </row>
    <row r="7710" spans="1:12" x14ac:dyDescent="0.25">
      <c r="A7710">
        <v>0.69706416845529517</v>
      </c>
      <c r="B7710">
        <v>1.309200028887759</v>
      </c>
      <c r="C7710">
        <v>3.7406508584807138E-2</v>
      </c>
      <c r="D7710">
        <v>0.17731505912603079</v>
      </c>
      <c r="E7710">
        <v>0.17023345960488509</v>
      </c>
      <c r="F7710">
        <v>3.7807183364839269E-7</v>
      </c>
      <c r="G7710">
        <v>0</v>
      </c>
      <c r="H7710">
        <v>0</v>
      </c>
      <c r="J7710">
        <f t="shared" si="360"/>
        <v>3.7406886656640784E-2</v>
      </c>
      <c r="K7710">
        <f t="shared" si="361"/>
        <v>0.17731505912603079</v>
      </c>
      <c r="L7710">
        <f t="shared" si="362"/>
        <v>0.17023345960488509</v>
      </c>
    </row>
    <row r="7711" spans="1:12" x14ac:dyDescent="0.25">
      <c r="A7711">
        <v>0.69706416845529517</v>
      </c>
      <c r="B7711">
        <v>1.309200028887759</v>
      </c>
      <c r="C7711">
        <v>3.7406508584807138E-2</v>
      </c>
      <c r="D7711">
        <v>0.17731505912603079</v>
      </c>
      <c r="E7711">
        <v>0.17023345960488509</v>
      </c>
      <c r="F7711">
        <v>3.7807183364839269E-7</v>
      </c>
      <c r="G7711">
        <v>0</v>
      </c>
      <c r="H7711">
        <v>0</v>
      </c>
      <c r="J7711">
        <f t="shared" si="360"/>
        <v>3.7406886656640784E-2</v>
      </c>
      <c r="K7711">
        <f t="shared" si="361"/>
        <v>0.17731505912603079</v>
      </c>
      <c r="L7711">
        <f t="shared" si="362"/>
        <v>0.17023345960488509</v>
      </c>
    </row>
    <row r="7712" spans="1:12" x14ac:dyDescent="0.25">
      <c r="A7712">
        <v>0.6992765583866748</v>
      </c>
      <c r="B7712">
        <v>1.309345911589832</v>
      </c>
      <c r="C7712">
        <v>2.044427849685291E-3</v>
      </c>
      <c r="D7712">
        <v>9.9097469967772238E-3</v>
      </c>
      <c r="E7712">
        <v>1.7476651906738219E-2</v>
      </c>
      <c r="F7712">
        <v>3.7807183364839269E-7</v>
      </c>
      <c r="G7712">
        <v>0</v>
      </c>
      <c r="H7712">
        <v>0</v>
      </c>
      <c r="J7712">
        <f t="shared" si="360"/>
        <v>2.0448059215189395E-3</v>
      </c>
      <c r="K7712">
        <f t="shared" si="361"/>
        <v>9.9097469967772238E-3</v>
      </c>
      <c r="L7712">
        <f t="shared" si="362"/>
        <v>1.7476651906738219E-2</v>
      </c>
    </row>
    <row r="7713" spans="1:12" x14ac:dyDescent="0.25">
      <c r="A7713">
        <v>0.70005386944032688</v>
      </c>
      <c r="B7713">
        <v>1.309385414267227</v>
      </c>
      <c r="C7713">
        <v>2.1611180960711789E-2</v>
      </c>
      <c r="D7713">
        <v>0.1034524760060539</v>
      </c>
      <c r="E7713">
        <v>0.1239419681928174</v>
      </c>
      <c r="F7713">
        <v>3.7807183364839269E-7</v>
      </c>
      <c r="G7713">
        <v>0</v>
      </c>
      <c r="H7713">
        <v>0</v>
      </c>
      <c r="J7713">
        <f t="shared" si="360"/>
        <v>2.1611559032545438E-2</v>
      </c>
      <c r="K7713">
        <f t="shared" si="361"/>
        <v>0.1034524760060539</v>
      </c>
      <c r="L7713">
        <f t="shared" si="362"/>
        <v>0.1239419681928174</v>
      </c>
    </row>
    <row r="7714" spans="1:12" x14ac:dyDescent="0.25">
      <c r="A7714">
        <v>0.70005386944032688</v>
      </c>
      <c r="B7714">
        <v>1.309385414267227</v>
      </c>
      <c r="C7714">
        <v>2.1611180960711789E-2</v>
      </c>
      <c r="D7714">
        <v>0.1034524760060539</v>
      </c>
      <c r="E7714">
        <v>0.1239419681928174</v>
      </c>
      <c r="F7714">
        <v>3.7807183364839269E-7</v>
      </c>
      <c r="G7714">
        <v>0</v>
      </c>
      <c r="H7714">
        <v>0</v>
      </c>
      <c r="J7714">
        <f t="shared" si="360"/>
        <v>2.1611559032545438E-2</v>
      </c>
      <c r="K7714">
        <f t="shared" si="361"/>
        <v>0.1034524760060539</v>
      </c>
      <c r="L7714">
        <f t="shared" si="362"/>
        <v>0.1239419681928174</v>
      </c>
    </row>
    <row r="7715" spans="1:12" x14ac:dyDescent="0.25">
      <c r="A7715">
        <v>0.70005386944032688</v>
      </c>
      <c r="B7715">
        <v>1.309385414267227</v>
      </c>
      <c r="C7715">
        <v>2.1611180960711789E-2</v>
      </c>
      <c r="D7715">
        <v>0.1034524760060539</v>
      </c>
      <c r="E7715">
        <v>0.1239419681928174</v>
      </c>
      <c r="F7715">
        <v>3.7807183364839269E-7</v>
      </c>
      <c r="G7715">
        <v>0</v>
      </c>
      <c r="H7715">
        <v>0</v>
      </c>
      <c r="J7715">
        <f t="shared" si="360"/>
        <v>2.1611559032545438E-2</v>
      </c>
      <c r="K7715">
        <f t="shared" si="361"/>
        <v>0.1034524760060539</v>
      </c>
      <c r="L7715">
        <f t="shared" si="362"/>
        <v>0.1239419681928174</v>
      </c>
    </row>
    <row r="7716" spans="1:12" x14ac:dyDescent="0.25">
      <c r="A7716">
        <v>0.70005386944032688</v>
      </c>
      <c r="B7716">
        <v>1.309385414267227</v>
      </c>
      <c r="C7716">
        <v>2.1611180960711789E-2</v>
      </c>
      <c r="D7716">
        <v>0.1034524760060539</v>
      </c>
      <c r="E7716">
        <v>0.1239419681928174</v>
      </c>
      <c r="F7716">
        <v>3.7807183364839269E-7</v>
      </c>
      <c r="G7716">
        <v>0</v>
      </c>
      <c r="H7716">
        <v>0</v>
      </c>
      <c r="J7716">
        <f t="shared" si="360"/>
        <v>2.1611559032545438E-2</v>
      </c>
      <c r="K7716">
        <f t="shared" si="361"/>
        <v>0.1034524760060539</v>
      </c>
      <c r="L7716">
        <f t="shared" si="362"/>
        <v>0.1239419681928174</v>
      </c>
    </row>
    <row r="7717" spans="1:12" x14ac:dyDescent="0.25">
      <c r="A7717">
        <v>0.70075559910656282</v>
      </c>
      <c r="B7717">
        <v>1.3092685495417391</v>
      </c>
      <c r="C7717">
        <v>5.8856288440824009E-2</v>
      </c>
      <c r="D7717">
        <v>0.28112673906308971</v>
      </c>
      <c r="E7717">
        <v>0.31693194972306299</v>
      </c>
      <c r="F7717">
        <v>3.7807183364839269E-7</v>
      </c>
      <c r="G7717">
        <v>0</v>
      </c>
      <c r="H7717">
        <v>0</v>
      </c>
      <c r="J7717">
        <f t="shared" si="360"/>
        <v>5.8856666512657654E-2</v>
      </c>
      <c r="K7717">
        <f t="shared" si="361"/>
        <v>0.28112673906308971</v>
      </c>
      <c r="L7717">
        <f t="shared" si="362"/>
        <v>0.31693194972306299</v>
      </c>
    </row>
    <row r="7718" spans="1:12" x14ac:dyDescent="0.25">
      <c r="A7718">
        <v>0.70075559910656282</v>
      </c>
      <c r="B7718">
        <v>1.3092685495417391</v>
      </c>
      <c r="C7718">
        <v>5.8856288440824009E-2</v>
      </c>
      <c r="D7718">
        <v>0.28112673906308971</v>
      </c>
      <c r="E7718">
        <v>0.31693194972306299</v>
      </c>
      <c r="F7718">
        <v>3.7807183364839269E-7</v>
      </c>
      <c r="G7718">
        <v>0</v>
      </c>
      <c r="H7718">
        <v>0</v>
      </c>
      <c r="J7718">
        <f t="shared" si="360"/>
        <v>5.8856666512657654E-2</v>
      </c>
      <c r="K7718">
        <f t="shared" si="361"/>
        <v>0.28112673906308971</v>
      </c>
      <c r="L7718">
        <f t="shared" si="362"/>
        <v>0.31693194972306299</v>
      </c>
    </row>
    <row r="7719" spans="1:12" x14ac:dyDescent="0.25">
      <c r="A7719">
        <v>0.70075559910656282</v>
      </c>
      <c r="B7719">
        <v>1.3092685495417391</v>
      </c>
      <c r="C7719">
        <v>5.8856288440824009E-2</v>
      </c>
      <c r="D7719">
        <v>0.28112673906308971</v>
      </c>
      <c r="E7719">
        <v>0.31693194972306299</v>
      </c>
      <c r="F7719">
        <v>3.7807183364839269E-7</v>
      </c>
      <c r="G7719">
        <v>0</v>
      </c>
      <c r="H7719">
        <v>0</v>
      </c>
      <c r="J7719">
        <f t="shared" si="360"/>
        <v>5.8856666512657654E-2</v>
      </c>
      <c r="K7719">
        <f t="shared" si="361"/>
        <v>0.28112673906308971</v>
      </c>
      <c r="L7719">
        <f t="shared" si="362"/>
        <v>0.31693194972306299</v>
      </c>
    </row>
    <row r="7720" spans="1:12" x14ac:dyDescent="0.25">
      <c r="A7720">
        <v>0.70075559910656282</v>
      </c>
      <c r="B7720">
        <v>1.3092685495417391</v>
      </c>
      <c r="C7720">
        <v>5.8856288440824009E-2</v>
      </c>
      <c r="D7720">
        <v>0.28112673906308971</v>
      </c>
      <c r="E7720">
        <v>0.31693194972306299</v>
      </c>
      <c r="F7720">
        <v>3.7807183364839269E-7</v>
      </c>
      <c r="G7720">
        <v>0</v>
      </c>
      <c r="H7720">
        <v>0</v>
      </c>
      <c r="J7720">
        <f t="shared" si="360"/>
        <v>5.8856666512657654E-2</v>
      </c>
      <c r="K7720">
        <f t="shared" si="361"/>
        <v>0.28112673906308971</v>
      </c>
      <c r="L7720">
        <f t="shared" si="362"/>
        <v>0.31693194972306299</v>
      </c>
    </row>
    <row r="7721" spans="1:12" x14ac:dyDescent="0.25">
      <c r="A7721">
        <v>0.70284730964826669</v>
      </c>
      <c r="B7721">
        <v>1.308849412565853</v>
      </c>
      <c r="C7721">
        <v>0.31103169282106652</v>
      </c>
      <c r="D7721">
        <v>1.4828086717246149</v>
      </c>
      <c r="E7721">
        <v>1.5198210904924909</v>
      </c>
      <c r="F7721">
        <v>3.7807183364839269E-7</v>
      </c>
      <c r="G7721">
        <v>0</v>
      </c>
      <c r="H7721">
        <v>0</v>
      </c>
      <c r="J7721">
        <f t="shared" si="360"/>
        <v>0.31103207089290019</v>
      </c>
      <c r="K7721">
        <f t="shared" si="361"/>
        <v>1.4828086717246149</v>
      </c>
      <c r="L7721">
        <f t="shared" si="362"/>
        <v>1.5198210904924909</v>
      </c>
    </row>
    <row r="7722" spans="1:12" x14ac:dyDescent="0.25">
      <c r="A7722">
        <v>0.70284730964826669</v>
      </c>
      <c r="B7722">
        <v>1.308849412565853</v>
      </c>
      <c r="C7722">
        <v>0.31103169282106652</v>
      </c>
      <c r="D7722">
        <v>1.4828086717246149</v>
      </c>
      <c r="E7722">
        <v>1.5198210904924909</v>
      </c>
      <c r="F7722">
        <v>3.7807183364839269E-7</v>
      </c>
      <c r="G7722">
        <v>0</v>
      </c>
      <c r="H7722">
        <v>0</v>
      </c>
      <c r="J7722">
        <f t="shared" si="360"/>
        <v>0.31103207089290019</v>
      </c>
      <c r="K7722">
        <f t="shared" si="361"/>
        <v>1.4828086717246149</v>
      </c>
      <c r="L7722">
        <f t="shared" si="362"/>
        <v>1.5198210904924909</v>
      </c>
    </row>
    <row r="7723" spans="1:12" x14ac:dyDescent="0.25">
      <c r="A7723">
        <v>0.70298907020766999</v>
      </c>
      <c r="B7723">
        <v>1.308652890137511</v>
      </c>
      <c r="C7723">
        <v>0.37108024513070548</v>
      </c>
      <c r="D7723">
        <v>1.768863732116698</v>
      </c>
      <c r="E7723">
        <v>1.78921013763363</v>
      </c>
      <c r="F7723">
        <v>3.7807183364839269E-7</v>
      </c>
      <c r="G7723">
        <v>0</v>
      </c>
      <c r="H7723">
        <v>0</v>
      </c>
      <c r="J7723">
        <f t="shared" si="360"/>
        <v>0.37108062320253915</v>
      </c>
      <c r="K7723">
        <f t="shared" si="361"/>
        <v>1.768863732116698</v>
      </c>
      <c r="L7723">
        <f t="shared" si="362"/>
        <v>1.78921013763363</v>
      </c>
    </row>
    <row r="7724" spans="1:12" x14ac:dyDescent="0.25">
      <c r="A7724">
        <v>0.70298907020766999</v>
      </c>
      <c r="B7724">
        <v>1.308652890137511</v>
      </c>
      <c r="C7724">
        <v>0.37108024513070548</v>
      </c>
      <c r="D7724">
        <v>1.768863732116698</v>
      </c>
      <c r="E7724">
        <v>1.78921013763363</v>
      </c>
      <c r="F7724">
        <v>3.7807183364839269E-7</v>
      </c>
      <c r="G7724">
        <v>0</v>
      </c>
      <c r="H7724">
        <v>0</v>
      </c>
      <c r="J7724">
        <f t="shared" si="360"/>
        <v>0.37108062320253915</v>
      </c>
      <c r="K7724">
        <f t="shared" si="361"/>
        <v>1.768863732116698</v>
      </c>
      <c r="L7724">
        <f t="shared" si="362"/>
        <v>1.78921013763363</v>
      </c>
    </row>
    <row r="7725" spans="1:12" x14ac:dyDescent="0.25">
      <c r="A7725">
        <v>0.70285292209493622</v>
      </c>
      <c r="B7725">
        <v>1.308585807149901</v>
      </c>
      <c r="C7725">
        <v>0.36431246055869398</v>
      </c>
      <c r="D7725">
        <v>1.73662469387837</v>
      </c>
      <c r="E7725">
        <v>1.750365378808753</v>
      </c>
      <c r="F7725">
        <v>3.7807183364839269E-7</v>
      </c>
      <c r="G7725">
        <v>0</v>
      </c>
      <c r="H7725">
        <v>0</v>
      </c>
      <c r="J7725">
        <f t="shared" si="360"/>
        <v>0.36431283863052766</v>
      </c>
      <c r="K7725">
        <f t="shared" si="361"/>
        <v>1.73662469387837</v>
      </c>
      <c r="L7725">
        <f t="shared" si="362"/>
        <v>1.750365378808753</v>
      </c>
    </row>
    <row r="7726" spans="1:12" x14ac:dyDescent="0.25">
      <c r="A7726">
        <v>0.70285292209493622</v>
      </c>
      <c r="B7726">
        <v>1.308585807149901</v>
      </c>
      <c r="C7726">
        <v>0.36431246055869398</v>
      </c>
      <c r="D7726">
        <v>1.73662469387837</v>
      </c>
      <c r="E7726">
        <v>1.750365378808753</v>
      </c>
      <c r="F7726">
        <v>3.7807183364839269E-7</v>
      </c>
      <c r="G7726">
        <v>0</v>
      </c>
      <c r="H7726">
        <v>0</v>
      </c>
      <c r="J7726">
        <f t="shared" si="360"/>
        <v>0.36431283863052766</v>
      </c>
      <c r="K7726">
        <f t="shared" si="361"/>
        <v>1.73662469387837</v>
      </c>
      <c r="L7726">
        <f t="shared" si="362"/>
        <v>1.750365378808753</v>
      </c>
    </row>
    <row r="7727" spans="1:12" x14ac:dyDescent="0.25">
      <c r="A7727">
        <v>0.70285292209493622</v>
      </c>
      <c r="B7727">
        <v>1.308585807149901</v>
      </c>
      <c r="C7727">
        <v>0.36431246055869398</v>
      </c>
      <c r="D7727">
        <v>1.73662469387837</v>
      </c>
      <c r="E7727">
        <v>1.750365378808753</v>
      </c>
      <c r="F7727">
        <v>3.7807183364839269E-7</v>
      </c>
      <c r="G7727">
        <v>0</v>
      </c>
      <c r="H7727">
        <v>0</v>
      </c>
      <c r="J7727">
        <f t="shared" si="360"/>
        <v>0.36431283863052766</v>
      </c>
      <c r="K7727">
        <f t="shared" si="361"/>
        <v>1.73662469387837</v>
      </c>
      <c r="L7727">
        <f t="shared" si="362"/>
        <v>1.750365378808753</v>
      </c>
    </row>
    <row r="7728" spans="1:12" x14ac:dyDescent="0.25">
      <c r="A7728">
        <v>0.70285292209493622</v>
      </c>
      <c r="B7728">
        <v>1.308585807149901</v>
      </c>
      <c r="C7728">
        <v>0.36431246055869398</v>
      </c>
      <c r="D7728">
        <v>1.73662469387837</v>
      </c>
      <c r="E7728">
        <v>1.750365378808753</v>
      </c>
      <c r="F7728">
        <v>3.7807183364839269E-7</v>
      </c>
      <c r="G7728">
        <v>0</v>
      </c>
      <c r="H7728">
        <v>0</v>
      </c>
      <c r="J7728">
        <f t="shared" si="360"/>
        <v>0.36431283863052766</v>
      </c>
      <c r="K7728">
        <f t="shared" si="361"/>
        <v>1.73662469387837</v>
      </c>
      <c r="L7728">
        <f t="shared" si="362"/>
        <v>1.750365378808753</v>
      </c>
    </row>
    <row r="7729" spans="1:12" x14ac:dyDescent="0.25">
      <c r="A7729">
        <v>0.70285292209493622</v>
      </c>
      <c r="B7729">
        <v>1.308585807149901</v>
      </c>
      <c r="C7729">
        <v>0.36431246055869398</v>
      </c>
      <c r="D7729">
        <v>1.73662469387837</v>
      </c>
      <c r="E7729">
        <v>1.750365378808753</v>
      </c>
      <c r="F7729">
        <v>3.7807183364839269E-7</v>
      </c>
      <c r="G7729">
        <v>0</v>
      </c>
      <c r="H7729">
        <v>0</v>
      </c>
      <c r="J7729">
        <f t="shared" si="360"/>
        <v>0.36431283863052766</v>
      </c>
      <c r="K7729">
        <f t="shared" si="361"/>
        <v>1.73662469387837</v>
      </c>
      <c r="L7729">
        <f t="shared" si="362"/>
        <v>1.750365378808753</v>
      </c>
    </row>
    <row r="7730" spans="1:12" x14ac:dyDescent="0.25">
      <c r="A7730">
        <v>0.7026248864629373</v>
      </c>
      <c r="B7730">
        <v>1.308520382451748</v>
      </c>
      <c r="C7730">
        <v>0.34438015260120131</v>
      </c>
      <c r="D7730">
        <v>1.6416738902600669</v>
      </c>
      <c r="E7730">
        <v>1.6476183882583399</v>
      </c>
      <c r="F7730">
        <v>3.7807183364839269E-7</v>
      </c>
      <c r="G7730">
        <v>0</v>
      </c>
      <c r="H7730">
        <v>0</v>
      </c>
      <c r="J7730">
        <f t="shared" si="360"/>
        <v>0.34438053067303498</v>
      </c>
      <c r="K7730">
        <f t="shared" si="361"/>
        <v>1.6416738902600669</v>
      </c>
      <c r="L7730">
        <f t="shared" si="362"/>
        <v>1.6476183882583399</v>
      </c>
    </row>
    <row r="7731" spans="1:12" x14ac:dyDescent="0.25">
      <c r="A7731">
        <v>0.7026248864629373</v>
      </c>
      <c r="B7731">
        <v>1.308520382451748</v>
      </c>
      <c r="C7731">
        <v>0.34438015260120131</v>
      </c>
      <c r="D7731">
        <v>1.6416738902600669</v>
      </c>
      <c r="E7731">
        <v>1.6476183882583399</v>
      </c>
      <c r="F7731">
        <v>3.7807183364839269E-7</v>
      </c>
      <c r="G7731">
        <v>0</v>
      </c>
      <c r="H7731">
        <v>0</v>
      </c>
      <c r="J7731">
        <f t="shared" si="360"/>
        <v>0.34438053067303498</v>
      </c>
      <c r="K7731">
        <f t="shared" si="361"/>
        <v>1.6416738902600669</v>
      </c>
      <c r="L7731">
        <f t="shared" si="362"/>
        <v>1.6476183882583399</v>
      </c>
    </row>
    <row r="7732" spans="1:12" x14ac:dyDescent="0.25">
      <c r="A7732">
        <v>0.7026248864629373</v>
      </c>
      <c r="B7732">
        <v>1.308520382451748</v>
      </c>
      <c r="C7732">
        <v>0.34438015260120131</v>
      </c>
      <c r="D7732">
        <v>1.6416738902600669</v>
      </c>
      <c r="E7732">
        <v>1.6476183882583399</v>
      </c>
      <c r="F7732">
        <v>3.7807183364839269E-7</v>
      </c>
      <c r="G7732">
        <v>0</v>
      </c>
      <c r="H7732">
        <v>0</v>
      </c>
      <c r="J7732">
        <f t="shared" si="360"/>
        <v>0.34438053067303498</v>
      </c>
      <c r="K7732">
        <f t="shared" si="361"/>
        <v>1.6416738902600669</v>
      </c>
      <c r="L7732">
        <f t="shared" si="362"/>
        <v>1.6476183882583399</v>
      </c>
    </row>
    <row r="7733" spans="1:12" x14ac:dyDescent="0.25">
      <c r="A7733">
        <v>0.7026248864629373</v>
      </c>
      <c r="B7733">
        <v>1.308520382451748</v>
      </c>
      <c r="C7733">
        <v>0.34438015260120131</v>
      </c>
      <c r="D7733">
        <v>1.6416738902600669</v>
      </c>
      <c r="E7733">
        <v>1.6476183882583399</v>
      </c>
      <c r="F7733">
        <v>3.7807183364839269E-7</v>
      </c>
      <c r="G7733">
        <v>0</v>
      </c>
      <c r="H7733">
        <v>0</v>
      </c>
      <c r="J7733">
        <f t="shared" si="360"/>
        <v>0.34438053067303498</v>
      </c>
      <c r="K7733">
        <f t="shared" si="361"/>
        <v>1.6416738902600669</v>
      </c>
      <c r="L7733">
        <f t="shared" si="362"/>
        <v>1.6476183882583399</v>
      </c>
    </row>
    <row r="7734" spans="1:12" x14ac:dyDescent="0.25">
      <c r="A7734">
        <v>0.7023050546064753</v>
      </c>
      <c r="B7734">
        <v>1.308457057526025</v>
      </c>
      <c r="C7734">
        <v>0.3122514234483923</v>
      </c>
      <c r="D7734">
        <v>1.488619322642192</v>
      </c>
      <c r="E7734">
        <v>1.487138248474281</v>
      </c>
      <c r="F7734">
        <v>3.7807183364839269E-7</v>
      </c>
      <c r="G7734">
        <v>0</v>
      </c>
      <c r="H7734">
        <v>0</v>
      </c>
      <c r="J7734">
        <f t="shared" si="360"/>
        <v>0.31225180152022597</v>
      </c>
      <c r="K7734">
        <f t="shared" si="361"/>
        <v>1.488619322642192</v>
      </c>
      <c r="L7734">
        <f t="shared" si="362"/>
        <v>1.487138248474281</v>
      </c>
    </row>
    <row r="7735" spans="1:12" x14ac:dyDescent="0.25">
      <c r="A7735">
        <v>0.7023050546064753</v>
      </c>
      <c r="B7735">
        <v>1.308457057526025</v>
      </c>
      <c r="C7735">
        <v>0.3122514234483923</v>
      </c>
      <c r="D7735">
        <v>1.488619322642192</v>
      </c>
      <c r="E7735">
        <v>1.487138248474281</v>
      </c>
      <c r="F7735">
        <v>3.7807183364839269E-7</v>
      </c>
      <c r="G7735">
        <v>0</v>
      </c>
      <c r="H7735">
        <v>0</v>
      </c>
      <c r="J7735">
        <f t="shared" si="360"/>
        <v>0.31225180152022597</v>
      </c>
      <c r="K7735">
        <f t="shared" si="361"/>
        <v>1.488619322642192</v>
      </c>
      <c r="L7735">
        <f t="shared" si="362"/>
        <v>1.487138248474281</v>
      </c>
    </row>
    <row r="7736" spans="1:12" x14ac:dyDescent="0.25">
      <c r="A7736">
        <v>0.7023050546064753</v>
      </c>
      <c r="B7736">
        <v>1.308457057526025</v>
      </c>
      <c r="C7736">
        <v>0.3122514234483923</v>
      </c>
      <c r="D7736">
        <v>1.488619322642192</v>
      </c>
      <c r="E7736">
        <v>1.487138248474281</v>
      </c>
      <c r="F7736">
        <v>3.7807183364839269E-7</v>
      </c>
      <c r="G7736">
        <v>0</v>
      </c>
      <c r="H7736">
        <v>0</v>
      </c>
      <c r="J7736">
        <f t="shared" si="360"/>
        <v>0.31225180152022597</v>
      </c>
      <c r="K7736">
        <f t="shared" si="361"/>
        <v>1.488619322642192</v>
      </c>
      <c r="L7736">
        <f t="shared" si="362"/>
        <v>1.487138248474281</v>
      </c>
    </row>
    <row r="7737" spans="1:12" x14ac:dyDescent="0.25">
      <c r="A7737">
        <v>0.7023050546064753</v>
      </c>
      <c r="B7737">
        <v>1.308457057526025</v>
      </c>
      <c r="C7737">
        <v>0.3122514234483923</v>
      </c>
      <c r="D7737">
        <v>1.488619322642192</v>
      </c>
      <c r="E7737">
        <v>1.487138248474281</v>
      </c>
      <c r="F7737">
        <v>3.7807183364839269E-7</v>
      </c>
      <c r="G7737">
        <v>0</v>
      </c>
      <c r="H7737">
        <v>0</v>
      </c>
      <c r="J7737">
        <f t="shared" si="360"/>
        <v>0.31225180152022597</v>
      </c>
      <c r="K7737">
        <f t="shared" si="361"/>
        <v>1.488619322642192</v>
      </c>
      <c r="L7737">
        <f t="shared" si="362"/>
        <v>1.487138248474281</v>
      </c>
    </row>
    <row r="7738" spans="1:12" x14ac:dyDescent="0.25">
      <c r="A7738">
        <v>0.70189359776992855</v>
      </c>
      <c r="B7738">
        <v>1.3083961515051099</v>
      </c>
      <c r="C7738">
        <v>0.26983945056266778</v>
      </c>
      <c r="D7738">
        <v>1.286568492514808</v>
      </c>
      <c r="E7738">
        <v>1.2786136696090029</v>
      </c>
      <c r="F7738">
        <v>3.7807183364839269E-7</v>
      </c>
      <c r="G7738">
        <v>0</v>
      </c>
      <c r="H7738">
        <v>0</v>
      </c>
      <c r="J7738">
        <f t="shared" si="360"/>
        <v>0.26983982863450146</v>
      </c>
      <c r="K7738">
        <f t="shared" si="361"/>
        <v>1.286568492514808</v>
      </c>
      <c r="L7738">
        <f t="shared" si="362"/>
        <v>1.2786136696090029</v>
      </c>
    </row>
    <row r="7739" spans="1:12" x14ac:dyDescent="0.25">
      <c r="A7739">
        <v>0.70189359776992855</v>
      </c>
      <c r="B7739">
        <v>1.3083961515051099</v>
      </c>
      <c r="C7739">
        <v>0.26983945056266778</v>
      </c>
      <c r="D7739">
        <v>1.286568492514808</v>
      </c>
      <c r="E7739">
        <v>1.2786136696090029</v>
      </c>
      <c r="F7739">
        <v>3.7807183364839269E-7</v>
      </c>
      <c r="G7739">
        <v>0</v>
      </c>
      <c r="H7739">
        <v>0</v>
      </c>
      <c r="J7739">
        <f t="shared" si="360"/>
        <v>0.26983982863450146</v>
      </c>
      <c r="K7739">
        <f t="shared" si="361"/>
        <v>1.286568492514808</v>
      </c>
      <c r="L7739">
        <f t="shared" si="362"/>
        <v>1.2786136696090029</v>
      </c>
    </row>
    <row r="7740" spans="1:12" x14ac:dyDescent="0.25">
      <c r="A7740">
        <v>0.70189359776992855</v>
      </c>
      <c r="B7740">
        <v>1.3083961515051099</v>
      </c>
      <c r="C7740">
        <v>0.26983945056266778</v>
      </c>
      <c r="D7740">
        <v>1.286568492514808</v>
      </c>
      <c r="E7740">
        <v>1.2786136696090029</v>
      </c>
      <c r="F7740">
        <v>3.7807183364839269E-7</v>
      </c>
      <c r="G7740">
        <v>0</v>
      </c>
      <c r="H7740">
        <v>0</v>
      </c>
      <c r="J7740">
        <f t="shared" si="360"/>
        <v>0.26983982863450146</v>
      </c>
      <c r="K7740">
        <f t="shared" si="361"/>
        <v>1.286568492514808</v>
      </c>
      <c r="L7740">
        <f t="shared" si="362"/>
        <v>1.2786136696090029</v>
      </c>
    </row>
    <row r="7741" spans="1:12" x14ac:dyDescent="0.25">
      <c r="A7741">
        <v>0.70189359776992855</v>
      </c>
      <c r="B7741">
        <v>1.3083961515051099</v>
      </c>
      <c r="C7741">
        <v>0.26983945056266778</v>
      </c>
      <c r="D7741">
        <v>1.286568492514808</v>
      </c>
      <c r="E7741">
        <v>1.2786136696090029</v>
      </c>
      <c r="F7741">
        <v>3.7807183364839269E-7</v>
      </c>
      <c r="G7741">
        <v>0</v>
      </c>
      <c r="H7741">
        <v>0</v>
      </c>
      <c r="J7741">
        <f t="shared" si="360"/>
        <v>0.26983982863450146</v>
      </c>
      <c r="K7741">
        <f t="shared" si="361"/>
        <v>1.286568492514808</v>
      </c>
      <c r="L7741">
        <f t="shared" si="362"/>
        <v>1.2786136696090029</v>
      </c>
    </row>
    <row r="7742" spans="1:12" x14ac:dyDescent="0.25">
      <c r="A7742">
        <v>0.70189359776992855</v>
      </c>
      <c r="B7742">
        <v>1.3083961515051099</v>
      </c>
      <c r="C7742">
        <v>0.26983945056266778</v>
      </c>
      <c r="D7742">
        <v>1.286568492514808</v>
      </c>
      <c r="E7742">
        <v>1.2786136696090029</v>
      </c>
      <c r="F7742">
        <v>3.7807183364839269E-7</v>
      </c>
      <c r="G7742">
        <v>0</v>
      </c>
      <c r="H7742">
        <v>0</v>
      </c>
      <c r="J7742">
        <f t="shared" si="360"/>
        <v>0.26983982863450146</v>
      </c>
      <c r="K7742">
        <f t="shared" si="361"/>
        <v>1.286568492514808</v>
      </c>
      <c r="L7742">
        <f t="shared" si="362"/>
        <v>1.2786136696090029</v>
      </c>
    </row>
    <row r="7743" spans="1:12" x14ac:dyDescent="0.25">
      <c r="A7743">
        <v>0.70189359776992855</v>
      </c>
      <c r="B7743">
        <v>1.3083961515051099</v>
      </c>
      <c r="C7743">
        <v>0.26983945056266778</v>
      </c>
      <c r="D7743">
        <v>1.286568492514808</v>
      </c>
      <c r="E7743">
        <v>1.2786136696090029</v>
      </c>
      <c r="F7743">
        <v>3.7807183364839269E-7</v>
      </c>
      <c r="G7743">
        <v>0</v>
      </c>
      <c r="H7743">
        <v>0</v>
      </c>
      <c r="J7743">
        <f t="shared" si="360"/>
        <v>0.26983982863450146</v>
      </c>
      <c r="K7743">
        <f t="shared" si="361"/>
        <v>1.286568492514808</v>
      </c>
      <c r="L7743">
        <f t="shared" si="362"/>
        <v>1.2786136696090029</v>
      </c>
    </row>
    <row r="7744" spans="1:12" x14ac:dyDescent="0.25">
      <c r="A7744">
        <v>0.70139072917717338</v>
      </c>
      <c r="B7744">
        <v>1.3083381754042109</v>
      </c>
      <c r="C7744">
        <v>0.21982830831013669</v>
      </c>
      <c r="D7744">
        <v>1.048298704369707</v>
      </c>
      <c r="E7744">
        <v>1.0354157664396</v>
      </c>
      <c r="F7744">
        <v>3.7807183364839269E-7</v>
      </c>
      <c r="G7744">
        <v>0</v>
      </c>
      <c r="H7744">
        <v>0</v>
      </c>
      <c r="J7744">
        <f t="shared" si="360"/>
        <v>0.21982868638197034</v>
      </c>
      <c r="K7744">
        <f t="shared" si="361"/>
        <v>1.048298704369707</v>
      </c>
      <c r="L7744">
        <f t="shared" si="362"/>
        <v>1.0354157664396</v>
      </c>
    </row>
    <row r="7745" spans="1:12" x14ac:dyDescent="0.25">
      <c r="A7745">
        <v>0.70139072917717338</v>
      </c>
      <c r="B7745">
        <v>1.3083381754042109</v>
      </c>
      <c r="C7745">
        <v>0.21982830831013669</v>
      </c>
      <c r="D7745">
        <v>1.048298704369707</v>
      </c>
      <c r="E7745">
        <v>1.0354157664396</v>
      </c>
      <c r="F7745">
        <v>3.7807183364839269E-7</v>
      </c>
      <c r="G7745">
        <v>0</v>
      </c>
      <c r="H7745">
        <v>0</v>
      </c>
      <c r="J7745">
        <f t="shared" si="360"/>
        <v>0.21982868638197034</v>
      </c>
      <c r="K7745">
        <f t="shared" si="361"/>
        <v>1.048298704369707</v>
      </c>
      <c r="L7745">
        <f t="shared" si="362"/>
        <v>1.0354157664396</v>
      </c>
    </row>
    <row r="7746" spans="1:12" x14ac:dyDescent="0.25">
      <c r="A7746">
        <v>0.70079668760448799</v>
      </c>
      <c r="B7746">
        <v>1.3082839651011779</v>
      </c>
      <c r="C7746">
        <v>0.1656605548883853</v>
      </c>
      <c r="D7746">
        <v>0.79019795650473679</v>
      </c>
      <c r="E7746">
        <v>0.77455341769771824</v>
      </c>
      <c r="F7746">
        <v>3.7807183364839269E-7</v>
      </c>
      <c r="G7746">
        <v>0</v>
      </c>
      <c r="H7746">
        <v>0</v>
      </c>
      <c r="J7746">
        <f t="shared" si="360"/>
        <v>0.16566093296021894</v>
      </c>
      <c r="K7746">
        <f t="shared" si="361"/>
        <v>0.79019795650473679</v>
      </c>
      <c r="L7746">
        <f t="shared" si="362"/>
        <v>0.77455341769771824</v>
      </c>
    </row>
    <row r="7747" spans="1:12" x14ac:dyDescent="0.25">
      <c r="A7747">
        <v>0.70079668760448799</v>
      </c>
      <c r="B7747">
        <v>1.3082839651011779</v>
      </c>
      <c r="C7747">
        <v>0.1656605548883853</v>
      </c>
      <c r="D7747">
        <v>0.79019795650473679</v>
      </c>
      <c r="E7747">
        <v>0.77455341769771824</v>
      </c>
      <c r="F7747">
        <v>3.7807183364839269E-7</v>
      </c>
      <c r="G7747">
        <v>0</v>
      </c>
      <c r="H7747">
        <v>0</v>
      </c>
      <c r="J7747">
        <f t="shared" ref="J7747:J7810" si="363">C7747+F7747</f>
        <v>0.16566093296021894</v>
      </c>
      <c r="K7747">
        <f t="shared" ref="K7747:K7810" si="364">D7747+G7747</f>
        <v>0.79019795650473679</v>
      </c>
      <c r="L7747">
        <f t="shared" ref="L7747:L7810" si="365">E7747+H7747</f>
        <v>0.77455341769771824</v>
      </c>
    </row>
    <row r="7748" spans="1:12" x14ac:dyDescent="0.25">
      <c r="A7748">
        <v>0.70079668760448799</v>
      </c>
      <c r="B7748">
        <v>1.3082839651011779</v>
      </c>
      <c r="C7748">
        <v>0.1656605548883853</v>
      </c>
      <c r="D7748">
        <v>0.79019795650473679</v>
      </c>
      <c r="E7748">
        <v>0.77455341769771824</v>
      </c>
      <c r="F7748">
        <v>3.7807183364839269E-7</v>
      </c>
      <c r="G7748">
        <v>0</v>
      </c>
      <c r="H7748">
        <v>0</v>
      </c>
      <c r="J7748">
        <f t="shared" si="363"/>
        <v>0.16566093296021894</v>
      </c>
      <c r="K7748">
        <f t="shared" si="364"/>
        <v>0.79019795650473679</v>
      </c>
      <c r="L7748">
        <f t="shared" si="365"/>
        <v>0.77455341769771824</v>
      </c>
    </row>
    <row r="7749" spans="1:12" x14ac:dyDescent="0.25">
      <c r="A7749">
        <v>0.70079668760448799</v>
      </c>
      <c r="B7749">
        <v>1.3082839651011779</v>
      </c>
      <c r="C7749">
        <v>0.1656605548883853</v>
      </c>
      <c r="D7749">
        <v>0.79019795650473679</v>
      </c>
      <c r="E7749">
        <v>0.77455341769771824</v>
      </c>
      <c r="F7749">
        <v>3.7807183364839269E-7</v>
      </c>
      <c r="G7749">
        <v>0</v>
      </c>
      <c r="H7749">
        <v>0</v>
      </c>
      <c r="J7749">
        <f t="shared" si="363"/>
        <v>0.16566093296021894</v>
      </c>
      <c r="K7749">
        <f t="shared" si="364"/>
        <v>0.79019795650473679</v>
      </c>
      <c r="L7749">
        <f t="shared" si="365"/>
        <v>0.77455341769771824</v>
      </c>
    </row>
    <row r="7750" spans="1:12" x14ac:dyDescent="0.25">
      <c r="A7750">
        <v>0.70079668760448799</v>
      </c>
      <c r="B7750">
        <v>1.3082839651011779</v>
      </c>
      <c r="C7750">
        <v>0.1656605548883853</v>
      </c>
      <c r="D7750">
        <v>0.79019795650473679</v>
      </c>
      <c r="E7750">
        <v>0.77455341769771824</v>
      </c>
      <c r="F7750">
        <v>3.7807183364839269E-7</v>
      </c>
      <c r="G7750">
        <v>0</v>
      </c>
      <c r="H7750">
        <v>0</v>
      </c>
      <c r="J7750">
        <f t="shared" si="363"/>
        <v>0.16566093296021894</v>
      </c>
      <c r="K7750">
        <f t="shared" si="364"/>
        <v>0.79019795650473679</v>
      </c>
      <c r="L7750">
        <f t="shared" si="365"/>
        <v>0.77455341769771824</v>
      </c>
    </row>
    <row r="7751" spans="1:12" x14ac:dyDescent="0.25">
      <c r="A7751">
        <v>0.70079668760448799</v>
      </c>
      <c r="B7751">
        <v>1.3082839651011779</v>
      </c>
      <c r="C7751">
        <v>0.1656605548883853</v>
      </c>
      <c r="D7751">
        <v>0.79019795650473679</v>
      </c>
      <c r="E7751">
        <v>0.77455341769771824</v>
      </c>
      <c r="F7751">
        <v>3.7807183364839269E-7</v>
      </c>
      <c r="G7751">
        <v>0</v>
      </c>
      <c r="H7751">
        <v>0</v>
      </c>
      <c r="J7751">
        <f t="shared" si="363"/>
        <v>0.16566093296021894</v>
      </c>
      <c r="K7751">
        <f t="shared" si="364"/>
        <v>0.79019795650473679</v>
      </c>
      <c r="L7751">
        <f t="shared" si="365"/>
        <v>0.77455341769771824</v>
      </c>
    </row>
    <row r="7752" spans="1:12" x14ac:dyDescent="0.25">
      <c r="A7752">
        <v>0.70011170375545073</v>
      </c>
      <c r="B7752">
        <v>1.3082349579591159</v>
      </c>
      <c r="C7752">
        <v>0.1115273730932213</v>
      </c>
      <c r="D7752">
        <v>0.53221799943351589</v>
      </c>
      <c r="E7752">
        <v>0.51660784825746531</v>
      </c>
      <c r="F7752">
        <v>3.7807183364839269E-7</v>
      </c>
      <c r="G7752">
        <v>0</v>
      </c>
      <c r="H7752">
        <v>0</v>
      </c>
      <c r="J7752">
        <f t="shared" si="363"/>
        <v>0.11152775116505495</v>
      </c>
      <c r="K7752">
        <f t="shared" si="364"/>
        <v>0.53221799943351589</v>
      </c>
      <c r="L7752">
        <f t="shared" si="365"/>
        <v>0.51660784825746531</v>
      </c>
    </row>
    <row r="7753" spans="1:12" x14ac:dyDescent="0.25">
      <c r="A7753">
        <v>0.70011170375545073</v>
      </c>
      <c r="B7753">
        <v>1.3082349579591159</v>
      </c>
      <c r="C7753">
        <v>0.1115273730932213</v>
      </c>
      <c r="D7753">
        <v>0.53221799943351589</v>
      </c>
      <c r="E7753">
        <v>0.51660784825746531</v>
      </c>
      <c r="F7753">
        <v>3.7807183364839269E-7</v>
      </c>
      <c r="G7753">
        <v>0</v>
      </c>
      <c r="H7753">
        <v>0</v>
      </c>
      <c r="J7753">
        <f t="shared" si="363"/>
        <v>0.11152775116505495</v>
      </c>
      <c r="K7753">
        <f t="shared" si="364"/>
        <v>0.53221799943351589</v>
      </c>
      <c r="L7753">
        <f t="shared" si="365"/>
        <v>0.51660784825746531</v>
      </c>
    </row>
    <row r="7754" spans="1:12" x14ac:dyDescent="0.25">
      <c r="A7754">
        <v>0.70011170375545073</v>
      </c>
      <c r="B7754">
        <v>1.3082349579591159</v>
      </c>
      <c r="C7754">
        <v>0.1115273730932213</v>
      </c>
      <c r="D7754">
        <v>0.53221799943351589</v>
      </c>
      <c r="E7754">
        <v>0.51660784825746531</v>
      </c>
      <c r="F7754">
        <v>3.7807183364839269E-7</v>
      </c>
      <c r="G7754">
        <v>0</v>
      </c>
      <c r="H7754">
        <v>0</v>
      </c>
      <c r="J7754">
        <f t="shared" si="363"/>
        <v>0.11152775116505495</v>
      </c>
      <c r="K7754">
        <f t="shared" si="364"/>
        <v>0.53221799943351589</v>
      </c>
      <c r="L7754">
        <f t="shared" si="365"/>
        <v>0.51660784825746531</v>
      </c>
    </row>
    <row r="7755" spans="1:12" x14ac:dyDescent="0.25">
      <c r="A7755">
        <v>0.69933591751641322</v>
      </c>
      <c r="B7755">
        <v>1.308193881724194</v>
      </c>
      <c r="C7755">
        <v>6.2357971465770302E-2</v>
      </c>
      <c r="D7755">
        <v>0.29782386516715792</v>
      </c>
      <c r="E7755">
        <v>0.2856467556570913</v>
      </c>
      <c r="F7755">
        <v>3.7807183364839269E-7</v>
      </c>
      <c r="G7755">
        <v>0</v>
      </c>
      <c r="H7755">
        <v>0</v>
      </c>
      <c r="J7755">
        <f t="shared" si="363"/>
        <v>6.2358349537603948E-2</v>
      </c>
      <c r="K7755">
        <f t="shared" si="364"/>
        <v>0.29782386516715792</v>
      </c>
      <c r="L7755">
        <f t="shared" si="365"/>
        <v>0.2856467556570913</v>
      </c>
    </row>
    <row r="7756" spans="1:12" x14ac:dyDescent="0.25">
      <c r="A7756">
        <v>0.69933591751641322</v>
      </c>
      <c r="B7756">
        <v>1.308193881724194</v>
      </c>
      <c r="C7756">
        <v>6.2357971465770302E-2</v>
      </c>
      <c r="D7756">
        <v>0.29782386516715792</v>
      </c>
      <c r="E7756">
        <v>0.2856467556570913</v>
      </c>
      <c r="F7756">
        <v>3.7807183364839269E-7</v>
      </c>
      <c r="G7756">
        <v>0</v>
      </c>
      <c r="H7756">
        <v>0</v>
      </c>
      <c r="J7756">
        <f t="shared" si="363"/>
        <v>6.2358349537603948E-2</v>
      </c>
      <c r="K7756">
        <f t="shared" si="364"/>
        <v>0.29782386516715792</v>
      </c>
      <c r="L7756">
        <f t="shared" si="365"/>
        <v>0.2856467556570913</v>
      </c>
    </row>
    <row r="7757" spans="1:12" x14ac:dyDescent="0.25">
      <c r="A7757">
        <v>0.69933591751641322</v>
      </c>
      <c r="B7757">
        <v>1.308193881724194</v>
      </c>
      <c r="C7757">
        <v>6.2357971465770302E-2</v>
      </c>
      <c r="D7757">
        <v>0.29782386516715792</v>
      </c>
      <c r="E7757">
        <v>0.2856467556570913</v>
      </c>
      <c r="F7757">
        <v>3.7807183364839269E-7</v>
      </c>
      <c r="G7757">
        <v>0</v>
      </c>
      <c r="H7757">
        <v>0</v>
      </c>
      <c r="J7757">
        <f t="shared" si="363"/>
        <v>6.2358349537603948E-2</v>
      </c>
      <c r="K7757">
        <f t="shared" si="364"/>
        <v>0.29782386516715792</v>
      </c>
      <c r="L7757">
        <f t="shared" si="365"/>
        <v>0.2856467556570913</v>
      </c>
    </row>
    <row r="7758" spans="1:12" x14ac:dyDescent="0.25">
      <c r="A7758">
        <v>0.69846912302218556</v>
      </c>
      <c r="B7758">
        <v>1.3081668901393</v>
      </c>
      <c r="C7758">
        <v>2.3810814690418021E-2</v>
      </c>
      <c r="D7758">
        <v>0.1139520808477042</v>
      </c>
      <c r="E7758">
        <v>0.1091056919338225</v>
      </c>
      <c r="F7758">
        <v>3.7807183364839269E-7</v>
      </c>
      <c r="G7758">
        <v>0</v>
      </c>
      <c r="H7758">
        <v>0</v>
      </c>
      <c r="J7758">
        <f t="shared" si="363"/>
        <v>2.381119276225167E-2</v>
      </c>
      <c r="K7758">
        <f t="shared" si="364"/>
        <v>0.1139520808477042</v>
      </c>
      <c r="L7758">
        <f t="shared" si="365"/>
        <v>0.1091056919338225</v>
      </c>
    </row>
    <row r="7759" spans="1:12" x14ac:dyDescent="0.25">
      <c r="A7759">
        <v>0.69846912302218556</v>
      </c>
      <c r="B7759">
        <v>1.3081668901393</v>
      </c>
      <c r="C7759">
        <v>2.3810814690418021E-2</v>
      </c>
      <c r="D7759">
        <v>0.1139520808477042</v>
      </c>
      <c r="E7759">
        <v>0.1091056919338225</v>
      </c>
      <c r="F7759">
        <v>3.7807183364839269E-7</v>
      </c>
      <c r="G7759">
        <v>0</v>
      </c>
      <c r="H7759">
        <v>0</v>
      </c>
      <c r="J7759">
        <f t="shared" si="363"/>
        <v>2.381119276225167E-2</v>
      </c>
      <c r="K7759">
        <f t="shared" si="364"/>
        <v>0.1139520808477042</v>
      </c>
      <c r="L7759">
        <f t="shared" si="365"/>
        <v>0.1091056919338225</v>
      </c>
    </row>
    <row r="7760" spans="1:12" x14ac:dyDescent="0.25">
      <c r="A7760">
        <v>0.69846912302218556</v>
      </c>
      <c r="B7760">
        <v>1.3081668901393</v>
      </c>
      <c r="C7760">
        <v>2.3810814690418021E-2</v>
      </c>
      <c r="D7760">
        <v>0.1139520808477042</v>
      </c>
      <c r="E7760">
        <v>0.1091056919338225</v>
      </c>
      <c r="F7760">
        <v>3.7807183364839269E-7</v>
      </c>
      <c r="G7760">
        <v>0</v>
      </c>
      <c r="H7760">
        <v>0</v>
      </c>
      <c r="J7760">
        <f t="shared" si="363"/>
        <v>2.381119276225167E-2</v>
      </c>
      <c r="K7760">
        <f t="shared" si="364"/>
        <v>0.1139520808477042</v>
      </c>
      <c r="L7760">
        <f t="shared" si="365"/>
        <v>0.1091056919338225</v>
      </c>
    </row>
    <row r="7761" spans="1:12" x14ac:dyDescent="0.25">
      <c r="A7761">
        <v>0.69750959242151689</v>
      </c>
      <c r="B7761">
        <v>1.308173433822448</v>
      </c>
      <c r="C7761">
        <v>2.2761898952510231E-3</v>
      </c>
      <c r="D7761">
        <v>1.1022762937224489E-2</v>
      </c>
      <c r="E7761">
        <v>1.7589813156750501E-2</v>
      </c>
      <c r="F7761">
        <v>3.7807183364839269E-7</v>
      </c>
      <c r="G7761">
        <v>0</v>
      </c>
      <c r="H7761">
        <v>0</v>
      </c>
      <c r="J7761">
        <f t="shared" si="363"/>
        <v>2.2765679670846716E-3</v>
      </c>
      <c r="K7761">
        <f t="shared" si="364"/>
        <v>1.1022762937224489E-2</v>
      </c>
      <c r="L7761">
        <f t="shared" si="365"/>
        <v>1.7589813156750501E-2</v>
      </c>
    </row>
    <row r="7762" spans="1:12" x14ac:dyDescent="0.25">
      <c r="A7762">
        <v>0.69750959242151689</v>
      </c>
      <c r="B7762">
        <v>1.308173433822448</v>
      </c>
      <c r="C7762">
        <v>2.2761898952510231E-3</v>
      </c>
      <c r="D7762">
        <v>1.1022762937224489E-2</v>
      </c>
      <c r="E7762">
        <v>1.7589813156750501E-2</v>
      </c>
      <c r="F7762">
        <v>3.7807183364839269E-7</v>
      </c>
      <c r="G7762">
        <v>0</v>
      </c>
      <c r="H7762">
        <v>0</v>
      </c>
      <c r="J7762">
        <f t="shared" si="363"/>
        <v>2.2765679670846716E-3</v>
      </c>
      <c r="K7762">
        <f t="shared" si="364"/>
        <v>1.1022762937224489E-2</v>
      </c>
      <c r="L7762">
        <f t="shared" si="365"/>
        <v>1.7589813156750501E-2</v>
      </c>
    </row>
    <row r="7763" spans="1:12" x14ac:dyDescent="0.25">
      <c r="A7763">
        <v>0.69750959242151689</v>
      </c>
      <c r="B7763">
        <v>1.308173433822448</v>
      </c>
      <c r="C7763">
        <v>2.2761898952510231E-3</v>
      </c>
      <c r="D7763">
        <v>1.1022762937224489E-2</v>
      </c>
      <c r="E7763">
        <v>1.7589813156750501E-2</v>
      </c>
      <c r="F7763">
        <v>3.7807183364839269E-7</v>
      </c>
      <c r="G7763">
        <v>0</v>
      </c>
      <c r="H7763">
        <v>0</v>
      </c>
      <c r="J7763">
        <f t="shared" si="363"/>
        <v>2.2765679670846716E-3</v>
      </c>
      <c r="K7763">
        <f t="shared" si="364"/>
        <v>1.1022762937224489E-2</v>
      </c>
      <c r="L7763">
        <f t="shared" si="365"/>
        <v>1.7589813156750501E-2</v>
      </c>
    </row>
    <row r="7764" spans="1:12" x14ac:dyDescent="0.25">
      <c r="A7764">
        <v>0.69653179311107294</v>
      </c>
      <c r="B7764">
        <v>1.30838368065143</v>
      </c>
      <c r="C7764">
        <v>4.9427578194160679E-3</v>
      </c>
      <c r="D7764">
        <v>2.3255861468062571E-2</v>
      </c>
      <c r="E7764">
        <v>4.4330881234734068E-2</v>
      </c>
      <c r="F7764">
        <v>3.7807183364839269E-7</v>
      </c>
      <c r="G7764">
        <v>0</v>
      </c>
      <c r="H7764">
        <v>0</v>
      </c>
      <c r="J7764">
        <f t="shared" si="363"/>
        <v>4.9431358912497159E-3</v>
      </c>
      <c r="K7764">
        <f t="shared" si="364"/>
        <v>2.3255861468062571E-2</v>
      </c>
      <c r="L7764">
        <f t="shared" si="365"/>
        <v>4.4330881234734068E-2</v>
      </c>
    </row>
    <row r="7765" spans="1:12" x14ac:dyDescent="0.25">
      <c r="A7765">
        <v>0.69653179311107294</v>
      </c>
      <c r="B7765">
        <v>1.30838368065143</v>
      </c>
      <c r="C7765">
        <v>4.9427578194160679E-3</v>
      </c>
      <c r="D7765">
        <v>2.3255861468062571E-2</v>
      </c>
      <c r="E7765">
        <v>4.4330881234734068E-2</v>
      </c>
      <c r="F7765">
        <v>3.7807183364839269E-7</v>
      </c>
      <c r="G7765">
        <v>0</v>
      </c>
      <c r="H7765">
        <v>0</v>
      </c>
      <c r="J7765">
        <f t="shared" si="363"/>
        <v>4.9431358912497159E-3</v>
      </c>
      <c r="K7765">
        <f t="shared" si="364"/>
        <v>2.3255861468062571E-2</v>
      </c>
      <c r="L7765">
        <f t="shared" si="365"/>
        <v>4.4330881234734068E-2</v>
      </c>
    </row>
    <row r="7766" spans="1:12" x14ac:dyDescent="0.25">
      <c r="A7766">
        <v>0.69653179311107294</v>
      </c>
      <c r="B7766">
        <v>1.30838368065143</v>
      </c>
      <c r="C7766">
        <v>4.9427578194160679E-3</v>
      </c>
      <c r="D7766">
        <v>2.3255861468062571E-2</v>
      </c>
      <c r="E7766">
        <v>4.4330881234734068E-2</v>
      </c>
      <c r="F7766">
        <v>3.7807183364839269E-7</v>
      </c>
      <c r="G7766">
        <v>0</v>
      </c>
      <c r="H7766">
        <v>0</v>
      </c>
      <c r="J7766">
        <f t="shared" si="363"/>
        <v>4.9431358912497159E-3</v>
      </c>
      <c r="K7766">
        <f t="shared" si="364"/>
        <v>2.3255861468062571E-2</v>
      </c>
      <c r="L7766">
        <f t="shared" si="365"/>
        <v>4.4330881234734068E-2</v>
      </c>
    </row>
    <row r="7767" spans="1:12" x14ac:dyDescent="0.25">
      <c r="A7767">
        <v>0.69653179311107294</v>
      </c>
      <c r="B7767">
        <v>1.30838368065143</v>
      </c>
      <c r="C7767">
        <v>4.9427578194160679E-3</v>
      </c>
      <c r="D7767">
        <v>2.3255861468062571E-2</v>
      </c>
      <c r="E7767">
        <v>4.4330881234734068E-2</v>
      </c>
      <c r="F7767">
        <v>3.7807183364839269E-7</v>
      </c>
      <c r="G7767">
        <v>0</v>
      </c>
      <c r="H7767">
        <v>0</v>
      </c>
      <c r="J7767">
        <f t="shared" si="363"/>
        <v>4.9431358912497159E-3</v>
      </c>
      <c r="K7767">
        <f t="shared" si="364"/>
        <v>2.3255861468062571E-2</v>
      </c>
      <c r="L7767">
        <f t="shared" si="365"/>
        <v>4.4330881234734068E-2</v>
      </c>
    </row>
    <row r="7768" spans="1:12" x14ac:dyDescent="0.25">
      <c r="A7768">
        <v>0.69653179311107294</v>
      </c>
      <c r="B7768">
        <v>1.30838368065143</v>
      </c>
      <c r="C7768">
        <v>4.9427578194160679E-3</v>
      </c>
      <c r="D7768">
        <v>2.3255861468062571E-2</v>
      </c>
      <c r="E7768">
        <v>4.4330881234734068E-2</v>
      </c>
      <c r="F7768">
        <v>3.7807183364839269E-7</v>
      </c>
      <c r="G7768">
        <v>0</v>
      </c>
      <c r="H7768">
        <v>0</v>
      </c>
      <c r="J7768">
        <f t="shared" si="363"/>
        <v>4.9431358912497159E-3</v>
      </c>
      <c r="K7768">
        <f t="shared" si="364"/>
        <v>2.3255861468062571E-2</v>
      </c>
      <c r="L7768">
        <f t="shared" si="365"/>
        <v>4.4330881234734068E-2</v>
      </c>
    </row>
    <row r="7769" spans="1:12" x14ac:dyDescent="0.25">
      <c r="A7769">
        <v>0.69653179311107294</v>
      </c>
      <c r="B7769">
        <v>1.30838368065143</v>
      </c>
      <c r="C7769">
        <v>4.9427578194160679E-3</v>
      </c>
      <c r="D7769">
        <v>2.3255861468062571E-2</v>
      </c>
      <c r="E7769">
        <v>4.4330881234734068E-2</v>
      </c>
      <c r="F7769">
        <v>3.7807183364839269E-7</v>
      </c>
      <c r="G7769">
        <v>0</v>
      </c>
      <c r="H7769">
        <v>0</v>
      </c>
      <c r="J7769">
        <f t="shared" si="363"/>
        <v>4.9431358912497159E-3</v>
      </c>
      <c r="K7769">
        <f t="shared" si="364"/>
        <v>2.3255861468062571E-2</v>
      </c>
      <c r="L7769">
        <f t="shared" si="365"/>
        <v>4.4330881234734068E-2</v>
      </c>
    </row>
    <row r="7770" spans="1:12" x14ac:dyDescent="0.25">
      <c r="A7770">
        <v>0.69564781572048406</v>
      </c>
      <c r="B7770">
        <v>1.308609111118433</v>
      </c>
      <c r="C7770">
        <v>3.6311520293734467E-2</v>
      </c>
      <c r="D7770">
        <v>0.17211363096790999</v>
      </c>
      <c r="E7770">
        <v>0.19720603567536879</v>
      </c>
      <c r="F7770">
        <v>3.7807183364839269E-7</v>
      </c>
      <c r="G7770">
        <v>0</v>
      </c>
      <c r="H7770">
        <v>0</v>
      </c>
      <c r="J7770">
        <f t="shared" si="363"/>
        <v>3.6311898365568113E-2</v>
      </c>
      <c r="K7770">
        <f t="shared" si="364"/>
        <v>0.17211363096790999</v>
      </c>
      <c r="L7770">
        <f t="shared" si="365"/>
        <v>0.19720603567536879</v>
      </c>
    </row>
    <row r="7771" spans="1:12" x14ac:dyDescent="0.25">
      <c r="A7771">
        <v>0.69564781572048406</v>
      </c>
      <c r="B7771">
        <v>1.308609111118433</v>
      </c>
      <c r="C7771">
        <v>3.6311520293734467E-2</v>
      </c>
      <c r="D7771">
        <v>0.17211363096790999</v>
      </c>
      <c r="E7771">
        <v>0.19720603567536879</v>
      </c>
      <c r="F7771">
        <v>3.7807183364839269E-7</v>
      </c>
      <c r="G7771">
        <v>0</v>
      </c>
      <c r="H7771">
        <v>0</v>
      </c>
      <c r="J7771">
        <f t="shared" si="363"/>
        <v>3.6311898365568113E-2</v>
      </c>
      <c r="K7771">
        <f t="shared" si="364"/>
        <v>0.17211363096790999</v>
      </c>
      <c r="L7771">
        <f t="shared" si="365"/>
        <v>0.19720603567536879</v>
      </c>
    </row>
    <row r="7772" spans="1:12" x14ac:dyDescent="0.25">
      <c r="A7772">
        <v>0.69487187235198333</v>
      </c>
      <c r="B7772">
        <v>1.3087248084427761</v>
      </c>
      <c r="C7772">
        <v>8.9562466507148095E-2</v>
      </c>
      <c r="D7772">
        <v>0.4251840353502811</v>
      </c>
      <c r="E7772">
        <v>0.4470720383172021</v>
      </c>
      <c r="F7772">
        <v>3.7807183364839269E-7</v>
      </c>
      <c r="G7772">
        <v>0</v>
      </c>
      <c r="H7772">
        <v>0</v>
      </c>
      <c r="J7772">
        <f t="shared" si="363"/>
        <v>8.956284457898174E-2</v>
      </c>
      <c r="K7772">
        <f t="shared" si="364"/>
        <v>0.4251840353502811</v>
      </c>
      <c r="L7772">
        <f t="shared" si="365"/>
        <v>0.4470720383172021</v>
      </c>
    </row>
    <row r="7773" spans="1:12" x14ac:dyDescent="0.25">
      <c r="A7773">
        <v>0.69487187235198333</v>
      </c>
      <c r="B7773">
        <v>1.3087248084427761</v>
      </c>
      <c r="C7773">
        <v>8.9562466507148095E-2</v>
      </c>
      <c r="D7773">
        <v>0.4251840353502811</v>
      </c>
      <c r="E7773">
        <v>0.4470720383172021</v>
      </c>
      <c r="F7773">
        <v>3.7807183364839269E-7</v>
      </c>
      <c r="G7773">
        <v>0</v>
      </c>
      <c r="H7773">
        <v>0</v>
      </c>
      <c r="J7773">
        <f t="shared" si="363"/>
        <v>8.956284457898174E-2</v>
      </c>
      <c r="K7773">
        <f t="shared" si="364"/>
        <v>0.4251840353502811</v>
      </c>
      <c r="L7773">
        <f t="shared" si="365"/>
        <v>0.4470720383172021</v>
      </c>
    </row>
    <row r="7774" spans="1:12" x14ac:dyDescent="0.25">
      <c r="A7774">
        <v>0.69487187235198333</v>
      </c>
      <c r="B7774">
        <v>1.3087248084427761</v>
      </c>
      <c r="C7774">
        <v>8.9562466507148095E-2</v>
      </c>
      <c r="D7774">
        <v>0.4251840353502811</v>
      </c>
      <c r="E7774">
        <v>0.4470720383172021</v>
      </c>
      <c r="F7774">
        <v>3.7807183364839269E-7</v>
      </c>
      <c r="G7774">
        <v>0</v>
      </c>
      <c r="H7774">
        <v>0</v>
      </c>
      <c r="J7774">
        <f t="shared" si="363"/>
        <v>8.956284457898174E-2</v>
      </c>
      <c r="K7774">
        <f t="shared" si="364"/>
        <v>0.4251840353502811</v>
      </c>
      <c r="L7774">
        <f t="shared" si="365"/>
        <v>0.4470720383172021</v>
      </c>
    </row>
    <row r="7775" spans="1:12" x14ac:dyDescent="0.25">
      <c r="A7775">
        <v>0.69487187235198333</v>
      </c>
      <c r="B7775">
        <v>1.3087248084427761</v>
      </c>
      <c r="C7775">
        <v>8.9562466507148095E-2</v>
      </c>
      <c r="D7775">
        <v>0.4251840353502811</v>
      </c>
      <c r="E7775">
        <v>0.4470720383172021</v>
      </c>
      <c r="F7775">
        <v>3.7807183364839269E-7</v>
      </c>
      <c r="G7775">
        <v>0</v>
      </c>
      <c r="H7775">
        <v>0</v>
      </c>
      <c r="J7775">
        <f t="shared" si="363"/>
        <v>8.956284457898174E-2</v>
      </c>
      <c r="K7775">
        <f t="shared" si="364"/>
        <v>0.4251840353502811</v>
      </c>
      <c r="L7775">
        <f t="shared" si="365"/>
        <v>0.4470720383172021</v>
      </c>
    </row>
    <row r="7776" spans="1:12" x14ac:dyDescent="0.25">
      <c r="A7776">
        <v>0.69487187235198333</v>
      </c>
      <c r="B7776">
        <v>1.3087248084427761</v>
      </c>
      <c r="C7776">
        <v>8.9562466507148095E-2</v>
      </c>
      <c r="D7776">
        <v>0.4251840353502811</v>
      </c>
      <c r="E7776">
        <v>0.4470720383172021</v>
      </c>
      <c r="F7776">
        <v>3.7807183364839269E-7</v>
      </c>
      <c r="G7776">
        <v>0</v>
      </c>
      <c r="H7776">
        <v>0</v>
      </c>
      <c r="J7776">
        <f t="shared" si="363"/>
        <v>8.956284457898174E-2</v>
      </c>
      <c r="K7776">
        <f t="shared" si="364"/>
        <v>0.4251840353502811</v>
      </c>
      <c r="L7776">
        <f t="shared" si="365"/>
        <v>0.4470720383172021</v>
      </c>
    </row>
    <row r="7777" spans="1:12" x14ac:dyDescent="0.25">
      <c r="A7777">
        <v>0.69487187235198333</v>
      </c>
      <c r="B7777">
        <v>1.3087248084427761</v>
      </c>
      <c r="C7777">
        <v>8.9562466507148095E-2</v>
      </c>
      <c r="D7777">
        <v>0.4251840353502811</v>
      </c>
      <c r="E7777">
        <v>0.4470720383172021</v>
      </c>
      <c r="F7777">
        <v>3.7807183364839269E-7</v>
      </c>
      <c r="G7777">
        <v>0</v>
      </c>
      <c r="H7777">
        <v>0</v>
      </c>
      <c r="J7777">
        <f t="shared" si="363"/>
        <v>8.956284457898174E-2</v>
      </c>
      <c r="K7777">
        <f t="shared" si="364"/>
        <v>0.4251840353502811</v>
      </c>
      <c r="L7777">
        <f t="shared" si="365"/>
        <v>0.4470720383172021</v>
      </c>
    </row>
    <row r="7778" spans="1:12" x14ac:dyDescent="0.25">
      <c r="A7778">
        <v>0.69419345376942565</v>
      </c>
      <c r="B7778">
        <v>1.308812942015257</v>
      </c>
      <c r="C7778">
        <v>0.15578633040071099</v>
      </c>
      <c r="D7778">
        <v>0.74006237947177744</v>
      </c>
      <c r="E7778">
        <v>0.76171598669458496</v>
      </c>
      <c r="F7778">
        <v>3.7807183364839269E-7</v>
      </c>
      <c r="G7778">
        <v>0</v>
      </c>
      <c r="H7778">
        <v>0</v>
      </c>
      <c r="J7778">
        <f t="shared" si="363"/>
        <v>0.15578670847254464</v>
      </c>
      <c r="K7778">
        <f t="shared" si="364"/>
        <v>0.74006237947177744</v>
      </c>
      <c r="L7778">
        <f t="shared" si="365"/>
        <v>0.76171598669458496</v>
      </c>
    </row>
    <row r="7779" spans="1:12" x14ac:dyDescent="0.25">
      <c r="A7779">
        <v>0.69419345376942565</v>
      </c>
      <c r="B7779">
        <v>1.308812942015257</v>
      </c>
      <c r="C7779">
        <v>0.15578633040071099</v>
      </c>
      <c r="D7779">
        <v>0.74006237947177744</v>
      </c>
      <c r="E7779">
        <v>0.76171598669458496</v>
      </c>
      <c r="F7779">
        <v>3.7807183364839269E-7</v>
      </c>
      <c r="G7779">
        <v>0</v>
      </c>
      <c r="H7779">
        <v>0</v>
      </c>
      <c r="J7779">
        <f t="shared" si="363"/>
        <v>0.15578670847254464</v>
      </c>
      <c r="K7779">
        <f t="shared" si="364"/>
        <v>0.74006237947177744</v>
      </c>
      <c r="L7779">
        <f t="shared" si="365"/>
        <v>0.76171598669458496</v>
      </c>
    </row>
    <row r="7780" spans="1:12" x14ac:dyDescent="0.25">
      <c r="A7780">
        <v>0.69419345376942565</v>
      </c>
      <c r="B7780">
        <v>1.308812942015257</v>
      </c>
      <c r="C7780">
        <v>0.15578633040071099</v>
      </c>
      <c r="D7780">
        <v>0.74006237947177744</v>
      </c>
      <c r="E7780">
        <v>0.76171598669458496</v>
      </c>
      <c r="F7780">
        <v>3.7807183364839269E-7</v>
      </c>
      <c r="G7780">
        <v>0</v>
      </c>
      <c r="H7780">
        <v>0</v>
      </c>
      <c r="J7780">
        <f t="shared" si="363"/>
        <v>0.15578670847254464</v>
      </c>
      <c r="K7780">
        <f t="shared" si="364"/>
        <v>0.74006237947177744</v>
      </c>
      <c r="L7780">
        <f t="shared" si="365"/>
        <v>0.76171598669458496</v>
      </c>
    </row>
    <row r="7781" spans="1:12" x14ac:dyDescent="0.25">
      <c r="A7781">
        <v>0.69419345376942565</v>
      </c>
      <c r="B7781">
        <v>1.308812942015257</v>
      </c>
      <c r="C7781">
        <v>0.15578633040071099</v>
      </c>
      <c r="D7781">
        <v>0.74006237947177744</v>
      </c>
      <c r="E7781">
        <v>0.76171598669458496</v>
      </c>
      <c r="F7781">
        <v>3.7807183364839269E-7</v>
      </c>
      <c r="G7781">
        <v>0</v>
      </c>
      <c r="H7781">
        <v>0</v>
      </c>
      <c r="J7781">
        <f t="shared" si="363"/>
        <v>0.15578670847254464</v>
      </c>
      <c r="K7781">
        <f t="shared" si="364"/>
        <v>0.74006237947177744</v>
      </c>
      <c r="L7781">
        <f t="shared" si="365"/>
        <v>0.76171598669458496</v>
      </c>
    </row>
    <row r="7782" spans="1:12" x14ac:dyDescent="0.25">
      <c r="A7782">
        <v>0.69360974012252885</v>
      </c>
      <c r="B7782">
        <v>1.308892397266276</v>
      </c>
      <c r="C7782">
        <v>0.22860998752493841</v>
      </c>
      <c r="D7782">
        <v>1.0864051021720471</v>
      </c>
      <c r="E7782">
        <v>1.1074737631568909</v>
      </c>
      <c r="F7782">
        <v>3.7807183364839269E-7</v>
      </c>
      <c r="G7782">
        <v>0</v>
      </c>
      <c r="H7782">
        <v>0</v>
      </c>
      <c r="J7782">
        <f t="shared" si="363"/>
        <v>0.22861036559677206</v>
      </c>
      <c r="K7782">
        <f t="shared" si="364"/>
        <v>1.0864051021720471</v>
      </c>
      <c r="L7782">
        <f t="shared" si="365"/>
        <v>1.1074737631568909</v>
      </c>
    </row>
    <row r="7783" spans="1:12" x14ac:dyDescent="0.25">
      <c r="A7783">
        <v>0.69360974012252885</v>
      </c>
      <c r="B7783">
        <v>1.308892397266276</v>
      </c>
      <c r="C7783">
        <v>0.22860998752493841</v>
      </c>
      <c r="D7783">
        <v>1.0864051021720471</v>
      </c>
      <c r="E7783">
        <v>1.1074737631568909</v>
      </c>
      <c r="F7783">
        <v>3.7807183364839269E-7</v>
      </c>
      <c r="G7783">
        <v>0</v>
      </c>
      <c r="H7783">
        <v>0</v>
      </c>
      <c r="J7783">
        <f t="shared" si="363"/>
        <v>0.22861036559677206</v>
      </c>
      <c r="K7783">
        <f t="shared" si="364"/>
        <v>1.0864051021720471</v>
      </c>
      <c r="L7783">
        <f t="shared" si="365"/>
        <v>1.1074737631568909</v>
      </c>
    </row>
    <row r="7784" spans="1:12" x14ac:dyDescent="0.25">
      <c r="A7784">
        <v>0.69360974012252885</v>
      </c>
      <c r="B7784">
        <v>1.308892397266276</v>
      </c>
      <c r="C7784">
        <v>0.22860998752493841</v>
      </c>
      <c r="D7784">
        <v>1.0864051021720471</v>
      </c>
      <c r="E7784">
        <v>1.1074737631568909</v>
      </c>
      <c r="F7784">
        <v>3.7807183364839269E-7</v>
      </c>
      <c r="G7784">
        <v>0</v>
      </c>
      <c r="H7784">
        <v>0</v>
      </c>
      <c r="J7784">
        <f t="shared" si="363"/>
        <v>0.22861036559677206</v>
      </c>
      <c r="K7784">
        <f t="shared" si="364"/>
        <v>1.0864051021720471</v>
      </c>
      <c r="L7784">
        <f t="shared" si="365"/>
        <v>1.1074737631568909</v>
      </c>
    </row>
    <row r="7785" spans="1:12" x14ac:dyDescent="0.25">
      <c r="A7785">
        <v>0.693119735480071</v>
      </c>
      <c r="B7785">
        <v>1.308967489774991</v>
      </c>
      <c r="C7785">
        <v>0.302410512702664</v>
      </c>
      <c r="D7785">
        <v>1.4374435707819571</v>
      </c>
      <c r="E7785">
        <v>1.4566818717969801</v>
      </c>
      <c r="F7785">
        <v>3.7807183364839269E-7</v>
      </c>
      <c r="G7785">
        <v>0</v>
      </c>
      <c r="H7785">
        <v>0</v>
      </c>
      <c r="J7785">
        <f t="shared" si="363"/>
        <v>0.30241089077449768</v>
      </c>
      <c r="K7785">
        <f t="shared" si="364"/>
        <v>1.4374435707819571</v>
      </c>
      <c r="L7785">
        <f t="shared" si="365"/>
        <v>1.4566818717969801</v>
      </c>
    </row>
    <row r="7786" spans="1:12" x14ac:dyDescent="0.25">
      <c r="A7786">
        <v>0.693119735480071</v>
      </c>
      <c r="B7786">
        <v>1.308967489774991</v>
      </c>
      <c r="C7786">
        <v>0.302410512702664</v>
      </c>
      <c r="D7786">
        <v>1.4374435707819571</v>
      </c>
      <c r="E7786">
        <v>1.4566818717969801</v>
      </c>
      <c r="F7786">
        <v>3.7807183364839269E-7</v>
      </c>
      <c r="G7786">
        <v>0</v>
      </c>
      <c r="H7786">
        <v>0</v>
      </c>
      <c r="J7786">
        <f t="shared" si="363"/>
        <v>0.30241089077449768</v>
      </c>
      <c r="K7786">
        <f t="shared" si="364"/>
        <v>1.4374435707819571</v>
      </c>
      <c r="L7786">
        <f t="shared" si="365"/>
        <v>1.4566818717969801</v>
      </c>
    </row>
    <row r="7787" spans="1:12" x14ac:dyDescent="0.25">
      <c r="A7787">
        <v>0.693119735480071</v>
      </c>
      <c r="B7787">
        <v>1.308967489774991</v>
      </c>
      <c r="C7787">
        <v>0.302410512702664</v>
      </c>
      <c r="D7787">
        <v>1.4374435707819571</v>
      </c>
      <c r="E7787">
        <v>1.4566818717969801</v>
      </c>
      <c r="F7787">
        <v>3.7807183364839269E-7</v>
      </c>
      <c r="G7787">
        <v>0</v>
      </c>
      <c r="H7787">
        <v>0</v>
      </c>
      <c r="J7787">
        <f t="shared" si="363"/>
        <v>0.30241089077449768</v>
      </c>
      <c r="K7787">
        <f t="shared" si="364"/>
        <v>1.4374435707819571</v>
      </c>
      <c r="L7787">
        <f t="shared" si="365"/>
        <v>1.4566818717969801</v>
      </c>
    </row>
    <row r="7788" spans="1:12" x14ac:dyDescent="0.25">
      <c r="A7788">
        <v>0.693119735480071</v>
      </c>
      <c r="B7788">
        <v>1.308967489774991</v>
      </c>
      <c r="C7788">
        <v>0.302410512702664</v>
      </c>
      <c r="D7788">
        <v>1.4374435707819571</v>
      </c>
      <c r="E7788">
        <v>1.4566818717969801</v>
      </c>
      <c r="F7788">
        <v>3.7807183364839269E-7</v>
      </c>
      <c r="G7788">
        <v>0</v>
      </c>
      <c r="H7788">
        <v>0</v>
      </c>
      <c r="J7788">
        <f t="shared" si="363"/>
        <v>0.30241089077449768</v>
      </c>
      <c r="K7788">
        <f t="shared" si="364"/>
        <v>1.4374435707819571</v>
      </c>
      <c r="L7788">
        <f t="shared" si="365"/>
        <v>1.4566818717969801</v>
      </c>
    </row>
    <row r="7789" spans="1:12" x14ac:dyDescent="0.25">
      <c r="A7789">
        <v>0.693119735480071</v>
      </c>
      <c r="B7789">
        <v>1.308967489774991</v>
      </c>
      <c r="C7789">
        <v>0.302410512702664</v>
      </c>
      <c r="D7789">
        <v>1.4374435707819571</v>
      </c>
      <c r="E7789">
        <v>1.4566818717969801</v>
      </c>
      <c r="F7789">
        <v>3.7807183364839269E-7</v>
      </c>
      <c r="G7789">
        <v>0</v>
      </c>
      <c r="H7789">
        <v>0</v>
      </c>
      <c r="J7789">
        <f t="shared" si="363"/>
        <v>0.30241089077449768</v>
      </c>
      <c r="K7789">
        <f t="shared" si="364"/>
        <v>1.4374435707819571</v>
      </c>
      <c r="L7789">
        <f t="shared" si="365"/>
        <v>1.4566818717969801</v>
      </c>
    </row>
    <row r="7790" spans="1:12" x14ac:dyDescent="0.25">
      <c r="A7790">
        <v>0.69272284750036117</v>
      </c>
      <c r="B7790">
        <v>1.3090397670334639</v>
      </c>
      <c r="C7790">
        <v>0.37232069840264442</v>
      </c>
      <c r="D7790">
        <v>1.770007534017324</v>
      </c>
      <c r="E7790">
        <v>1.78603888453796</v>
      </c>
      <c r="F7790">
        <v>3.7807183364839269E-7</v>
      </c>
      <c r="G7790">
        <v>0</v>
      </c>
      <c r="H7790">
        <v>0</v>
      </c>
      <c r="J7790">
        <f t="shared" si="363"/>
        <v>0.3723210764744781</v>
      </c>
      <c r="K7790">
        <f t="shared" si="364"/>
        <v>1.770007534017324</v>
      </c>
      <c r="L7790">
        <f t="shared" si="365"/>
        <v>1.78603888453796</v>
      </c>
    </row>
    <row r="7791" spans="1:12" x14ac:dyDescent="0.25">
      <c r="A7791">
        <v>0.69206517555634539</v>
      </c>
      <c r="B7791">
        <v>1.309263472376164</v>
      </c>
      <c r="C7791">
        <v>0.5427830168804163</v>
      </c>
      <c r="D7791">
        <v>2.5809793147268811</v>
      </c>
      <c r="E7791">
        <v>2.576186847259589</v>
      </c>
      <c r="F7791">
        <v>3.7807183364839269E-7</v>
      </c>
      <c r="G7791">
        <v>0</v>
      </c>
      <c r="H7791">
        <v>0</v>
      </c>
      <c r="J7791">
        <f t="shared" si="363"/>
        <v>0.54278339495224992</v>
      </c>
      <c r="K7791">
        <f t="shared" si="364"/>
        <v>2.5809793147268811</v>
      </c>
      <c r="L7791">
        <f t="shared" si="365"/>
        <v>2.576186847259589</v>
      </c>
    </row>
    <row r="7792" spans="1:12" x14ac:dyDescent="0.25">
      <c r="A7792">
        <v>0.69331740425508992</v>
      </c>
      <c r="B7792">
        <v>1.3094593384307991</v>
      </c>
      <c r="C7792">
        <v>0.40867159318556801</v>
      </c>
      <c r="D7792">
        <v>1.942938119831068</v>
      </c>
      <c r="E7792">
        <v>1.911969626580325</v>
      </c>
      <c r="F7792">
        <v>3.7807183364839269E-7</v>
      </c>
      <c r="G7792">
        <v>0</v>
      </c>
      <c r="H7792">
        <v>0</v>
      </c>
      <c r="J7792">
        <f t="shared" si="363"/>
        <v>0.40867197125740168</v>
      </c>
      <c r="K7792">
        <f t="shared" si="364"/>
        <v>1.942938119831068</v>
      </c>
      <c r="L7792">
        <f t="shared" si="365"/>
        <v>1.911969626580325</v>
      </c>
    </row>
    <row r="7793" spans="1:12" x14ac:dyDescent="0.25">
      <c r="A7793">
        <v>0.69383851495936033</v>
      </c>
      <c r="B7793">
        <v>1.3095246698132881</v>
      </c>
      <c r="C7793">
        <v>0.34324480699898208</v>
      </c>
      <c r="D7793">
        <v>1.6316900736196951</v>
      </c>
      <c r="E7793">
        <v>1.598297988080488</v>
      </c>
      <c r="F7793">
        <v>3.7807183364839269E-7</v>
      </c>
      <c r="G7793">
        <v>0</v>
      </c>
      <c r="H7793">
        <v>0</v>
      </c>
      <c r="J7793">
        <f t="shared" si="363"/>
        <v>0.34324518507081575</v>
      </c>
      <c r="K7793">
        <f t="shared" si="364"/>
        <v>1.6316900736196951</v>
      </c>
      <c r="L7793">
        <f t="shared" si="365"/>
        <v>1.598297988080488</v>
      </c>
    </row>
    <row r="7794" spans="1:12" x14ac:dyDescent="0.25">
      <c r="A7794">
        <v>0.69383851495936033</v>
      </c>
      <c r="B7794">
        <v>1.3095246698132881</v>
      </c>
      <c r="C7794">
        <v>0.34324480699898208</v>
      </c>
      <c r="D7794">
        <v>1.6316900736196951</v>
      </c>
      <c r="E7794">
        <v>1.598297988080488</v>
      </c>
      <c r="F7794">
        <v>3.7807183364839269E-7</v>
      </c>
      <c r="G7794">
        <v>0</v>
      </c>
      <c r="H7794">
        <v>0</v>
      </c>
      <c r="J7794">
        <f t="shared" si="363"/>
        <v>0.34324518507081575</v>
      </c>
      <c r="K7794">
        <f t="shared" si="364"/>
        <v>1.6316900736196951</v>
      </c>
      <c r="L7794">
        <f t="shared" si="365"/>
        <v>1.598297988080488</v>
      </c>
    </row>
    <row r="7795" spans="1:12" x14ac:dyDescent="0.25">
      <c r="A7795">
        <v>0.69383851495936033</v>
      </c>
      <c r="B7795">
        <v>1.3095246698132881</v>
      </c>
      <c r="C7795">
        <v>0.34324480699898208</v>
      </c>
      <c r="D7795">
        <v>1.6316900736196951</v>
      </c>
      <c r="E7795">
        <v>1.598297988080488</v>
      </c>
      <c r="F7795">
        <v>3.7807183364839269E-7</v>
      </c>
      <c r="G7795">
        <v>0</v>
      </c>
      <c r="H7795">
        <v>0</v>
      </c>
      <c r="J7795">
        <f t="shared" si="363"/>
        <v>0.34324518507081575</v>
      </c>
      <c r="K7795">
        <f t="shared" si="364"/>
        <v>1.6316900736196951</v>
      </c>
      <c r="L7795">
        <f t="shared" si="365"/>
        <v>1.598297988080488</v>
      </c>
    </row>
    <row r="7796" spans="1:12" x14ac:dyDescent="0.25">
      <c r="A7796">
        <v>0.69445120682694128</v>
      </c>
      <c r="B7796">
        <v>1.3095815649351421</v>
      </c>
      <c r="C7796">
        <v>0.27225773089789768</v>
      </c>
      <c r="D7796">
        <v>1.294014637306147</v>
      </c>
      <c r="E7796">
        <v>1.2572732833149201</v>
      </c>
      <c r="F7796">
        <v>3.7807183364839269E-7</v>
      </c>
      <c r="G7796">
        <v>0</v>
      </c>
      <c r="H7796">
        <v>0</v>
      </c>
      <c r="J7796">
        <f t="shared" si="363"/>
        <v>0.27225810896973135</v>
      </c>
      <c r="K7796">
        <f t="shared" si="364"/>
        <v>1.294014637306147</v>
      </c>
      <c r="L7796">
        <f t="shared" si="365"/>
        <v>1.2572732833149201</v>
      </c>
    </row>
    <row r="7797" spans="1:12" x14ac:dyDescent="0.25">
      <c r="A7797">
        <v>0.69445120682694128</v>
      </c>
      <c r="B7797">
        <v>1.3095815649351421</v>
      </c>
      <c r="C7797">
        <v>0.27225773089789768</v>
      </c>
      <c r="D7797">
        <v>1.294014637306147</v>
      </c>
      <c r="E7797">
        <v>1.2572732833149201</v>
      </c>
      <c r="F7797">
        <v>3.7807183364839269E-7</v>
      </c>
      <c r="G7797">
        <v>0</v>
      </c>
      <c r="H7797">
        <v>0</v>
      </c>
      <c r="J7797">
        <f t="shared" si="363"/>
        <v>0.27225810896973135</v>
      </c>
      <c r="K7797">
        <f t="shared" si="364"/>
        <v>1.294014637306147</v>
      </c>
      <c r="L7797">
        <f t="shared" si="365"/>
        <v>1.2572732833149201</v>
      </c>
    </row>
    <row r="7798" spans="1:12" x14ac:dyDescent="0.25">
      <c r="A7798">
        <v>0.69445120682694128</v>
      </c>
      <c r="B7798">
        <v>1.3095815649351421</v>
      </c>
      <c r="C7798">
        <v>0.27225773089789768</v>
      </c>
      <c r="D7798">
        <v>1.294014637306147</v>
      </c>
      <c r="E7798">
        <v>1.2572732833149201</v>
      </c>
      <c r="F7798">
        <v>3.7807183364839269E-7</v>
      </c>
      <c r="G7798">
        <v>0</v>
      </c>
      <c r="H7798">
        <v>0</v>
      </c>
      <c r="J7798">
        <f t="shared" si="363"/>
        <v>0.27225810896973135</v>
      </c>
      <c r="K7798">
        <f t="shared" si="364"/>
        <v>1.294014637306147</v>
      </c>
      <c r="L7798">
        <f t="shared" si="365"/>
        <v>1.2572732833149201</v>
      </c>
    </row>
    <row r="7799" spans="1:12" x14ac:dyDescent="0.25">
      <c r="A7799">
        <v>0.69445120682694128</v>
      </c>
      <c r="B7799">
        <v>1.3095815649351421</v>
      </c>
      <c r="C7799">
        <v>0.27225773089789768</v>
      </c>
      <c r="D7799">
        <v>1.294014637306147</v>
      </c>
      <c r="E7799">
        <v>1.2572732833149201</v>
      </c>
      <c r="F7799">
        <v>3.7807183364839269E-7</v>
      </c>
      <c r="G7799">
        <v>0</v>
      </c>
      <c r="H7799">
        <v>0</v>
      </c>
      <c r="J7799">
        <f t="shared" si="363"/>
        <v>0.27225810896973135</v>
      </c>
      <c r="K7799">
        <f t="shared" si="364"/>
        <v>1.294014637306147</v>
      </c>
      <c r="L7799">
        <f t="shared" si="365"/>
        <v>1.2572732833149201</v>
      </c>
    </row>
    <row r="7800" spans="1:12" x14ac:dyDescent="0.25">
      <c r="A7800">
        <v>0.69445120682694128</v>
      </c>
      <c r="B7800">
        <v>1.3095815649351421</v>
      </c>
      <c r="C7800">
        <v>0.27225773089789768</v>
      </c>
      <c r="D7800">
        <v>1.294014637306147</v>
      </c>
      <c r="E7800">
        <v>1.2572732833149201</v>
      </c>
      <c r="F7800">
        <v>3.7807183364839269E-7</v>
      </c>
      <c r="G7800">
        <v>0</v>
      </c>
      <c r="H7800">
        <v>0</v>
      </c>
      <c r="J7800">
        <f t="shared" si="363"/>
        <v>0.27225810896973135</v>
      </c>
      <c r="K7800">
        <f t="shared" si="364"/>
        <v>1.294014637306147</v>
      </c>
      <c r="L7800">
        <f t="shared" si="365"/>
        <v>1.2572732833149201</v>
      </c>
    </row>
    <row r="7801" spans="1:12" x14ac:dyDescent="0.25">
      <c r="A7801">
        <v>0.69445120682694128</v>
      </c>
      <c r="B7801">
        <v>1.3095815649351421</v>
      </c>
      <c r="C7801">
        <v>0.27225773089789768</v>
      </c>
      <c r="D7801">
        <v>1.294014637306147</v>
      </c>
      <c r="E7801">
        <v>1.2572732833149201</v>
      </c>
      <c r="F7801">
        <v>3.7807183364839269E-7</v>
      </c>
      <c r="G7801">
        <v>0</v>
      </c>
      <c r="H7801">
        <v>0</v>
      </c>
      <c r="J7801">
        <f t="shared" si="363"/>
        <v>0.27225810896973135</v>
      </c>
      <c r="K7801">
        <f t="shared" si="364"/>
        <v>1.294014637306147</v>
      </c>
      <c r="L7801">
        <f t="shared" si="365"/>
        <v>1.2572732833149201</v>
      </c>
    </row>
    <row r="7802" spans="1:12" x14ac:dyDescent="0.25">
      <c r="A7802">
        <v>0.69515450556286418</v>
      </c>
      <c r="B7802">
        <v>1.309634651631653</v>
      </c>
      <c r="C7802">
        <v>0.1993019845669185</v>
      </c>
      <c r="D7802">
        <v>0.94701155580805385</v>
      </c>
      <c r="E7802">
        <v>0.91057968514703469</v>
      </c>
      <c r="F7802">
        <v>3.7807183364839269E-7</v>
      </c>
      <c r="G7802">
        <v>0</v>
      </c>
      <c r="H7802">
        <v>0</v>
      </c>
      <c r="J7802">
        <f t="shared" si="363"/>
        <v>0.19930236263875215</v>
      </c>
      <c r="K7802">
        <f t="shared" si="364"/>
        <v>0.94701155580805385</v>
      </c>
      <c r="L7802">
        <f t="shared" si="365"/>
        <v>0.91057968514703469</v>
      </c>
    </row>
    <row r="7803" spans="1:12" x14ac:dyDescent="0.25">
      <c r="A7803">
        <v>0.69515450556286418</v>
      </c>
      <c r="B7803">
        <v>1.309634651631653</v>
      </c>
      <c r="C7803">
        <v>0.1993019845669185</v>
      </c>
      <c r="D7803">
        <v>0.94701155580805385</v>
      </c>
      <c r="E7803">
        <v>0.91057968514703469</v>
      </c>
      <c r="F7803">
        <v>3.7807183364839269E-7</v>
      </c>
      <c r="G7803">
        <v>0</v>
      </c>
      <c r="H7803">
        <v>0</v>
      </c>
      <c r="J7803">
        <f t="shared" si="363"/>
        <v>0.19930236263875215</v>
      </c>
      <c r="K7803">
        <f t="shared" si="364"/>
        <v>0.94701155580805385</v>
      </c>
      <c r="L7803">
        <f t="shared" si="365"/>
        <v>0.91057968514703469</v>
      </c>
    </row>
    <row r="7804" spans="1:12" x14ac:dyDescent="0.25">
      <c r="A7804">
        <v>0.69515450556286418</v>
      </c>
      <c r="B7804">
        <v>1.309634651631653</v>
      </c>
      <c r="C7804">
        <v>0.12955584745357829</v>
      </c>
      <c r="D7804">
        <v>0.61533095575833263</v>
      </c>
      <c r="E7804">
        <v>0.58308714453936727</v>
      </c>
      <c r="F7804">
        <v>3.7807183364839269E-7</v>
      </c>
      <c r="G7804">
        <v>0</v>
      </c>
      <c r="H7804">
        <v>0</v>
      </c>
      <c r="J7804">
        <f t="shared" si="363"/>
        <v>0.12955622552541193</v>
      </c>
      <c r="K7804">
        <f t="shared" si="364"/>
        <v>0.61533095575833263</v>
      </c>
      <c r="L7804">
        <f t="shared" si="365"/>
        <v>0.58308714453936727</v>
      </c>
    </row>
    <row r="7805" spans="1:12" x14ac:dyDescent="0.25">
      <c r="A7805">
        <v>0.69594809737302687</v>
      </c>
      <c r="B7805">
        <v>1.3096825162535091</v>
      </c>
      <c r="C7805">
        <v>0.12955584745357829</v>
      </c>
      <c r="D7805">
        <v>0.61533095575833263</v>
      </c>
      <c r="E7805">
        <v>0.58308714453936727</v>
      </c>
      <c r="F7805">
        <v>3.7807183364839269E-7</v>
      </c>
      <c r="G7805">
        <v>0</v>
      </c>
      <c r="H7805">
        <v>0</v>
      </c>
      <c r="J7805">
        <f t="shared" si="363"/>
        <v>0.12955622552541193</v>
      </c>
      <c r="K7805">
        <f t="shared" si="364"/>
        <v>0.61533095575833263</v>
      </c>
      <c r="L7805">
        <f t="shared" si="365"/>
        <v>0.58308714453936727</v>
      </c>
    </row>
    <row r="7806" spans="1:12" x14ac:dyDescent="0.25">
      <c r="A7806">
        <v>0.69594809737302687</v>
      </c>
      <c r="B7806">
        <v>1.3096825162535091</v>
      </c>
      <c r="C7806">
        <v>0.12955584745357829</v>
      </c>
      <c r="D7806">
        <v>0.61533095575833263</v>
      </c>
      <c r="E7806">
        <v>0.58308714453936727</v>
      </c>
      <c r="F7806">
        <v>3.7807183364839269E-7</v>
      </c>
      <c r="G7806">
        <v>0</v>
      </c>
      <c r="H7806">
        <v>0</v>
      </c>
      <c r="J7806">
        <f t="shared" si="363"/>
        <v>0.12955622552541193</v>
      </c>
      <c r="K7806">
        <f t="shared" si="364"/>
        <v>0.61533095575833263</v>
      </c>
      <c r="L7806">
        <f t="shared" si="365"/>
        <v>0.58308714453936727</v>
      </c>
    </row>
    <row r="7807" spans="1:12" x14ac:dyDescent="0.25">
      <c r="A7807">
        <v>0.69594809737302687</v>
      </c>
      <c r="B7807">
        <v>1.3096825162535091</v>
      </c>
      <c r="C7807">
        <v>0.12955584745357829</v>
      </c>
      <c r="D7807">
        <v>0.61533095575833263</v>
      </c>
      <c r="E7807">
        <v>0.58308714453936727</v>
      </c>
      <c r="F7807">
        <v>3.7807183364839269E-7</v>
      </c>
      <c r="G7807">
        <v>0</v>
      </c>
      <c r="H7807">
        <v>0</v>
      </c>
      <c r="J7807">
        <f t="shared" si="363"/>
        <v>0.12955622552541193</v>
      </c>
      <c r="K7807">
        <f t="shared" si="364"/>
        <v>0.61533095575833263</v>
      </c>
      <c r="L7807">
        <f t="shared" si="365"/>
        <v>0.58308714453936727</v>
      </c>
    </row>
    <row r="7808" spans="1:12" x14ac:dyDescent="0.25">
      <c r="A7808">
        <v>0.69594809737302687</v>
      </c>
      <c r="B7808">
        <v>1.3096825162535091</v>
      </c>
      <c r="C7808">
        <v>0.12955584745357829</v>
      </c>
      <c r="D7808">
        <v>0.61533095575833263</v>
      </c>
      <c r="E7808">
        <v>0.58308714453936727</v>
      </c>
      <c r="F7808">
        <v>3.7807183364839269E-7</v>
      </c>
      <c r="G7808">
        <v>0</v>
      </c>
      <c r="H7808">
        <v>0</v>
      </c>
      <c r="J7808">
        <f t="shared" si="363"/>
        <v>0.12955622552541193</v>
      </c>
      <c r="K7808">
        <f t="shared" si="364"/>
        <v>0.61533095575833263</v>
      </c>
      <c r="L7808">
        <f t="shared" si="365"/>
        <v>0.58308714453936727</v>
      </c>
    </row>
    <row r="7809" spans="1:12" x14ac:dyDescent="0.25">
      <c r="A7809">
        <v>0.69594809737302687</v>
      </c>
      <c r="B7809">
        <v>1.3096825162535091</v>
      </c>
      <c r="C7809">
        <v>0.12955584745357829</v>
      </c>
      <c r="D7809">
        <v>0.61533095575833263</v>
      </c>
      <c r="E7809">
        <v>0.58308714453936727</v>
      </c>
      <c r="F7809">
        <v>3.7807183364839269E-7</v>
      </c>
      <c r="G7809">
        <v>0</v>
      </c>
      <c r="H7809">
        <v>0</v>
      </c>
      <c r="J7809">
        <f t="shared" si="363"/>
        <v>0.12955622552541193</v>
      </c>
      <c r="K7809">
        <f t="shared" si="364"/>
        <v>0.61533095575833263</v>
      </c>
      <c r="L7809">
        <f t="shared" si="365"/>
        <v>0.58308714453936727</v>
      </c>
    </row>
    <row r="7810" spans="1:12" x14ac:dyDescent="0.25">
      <c r="A7810">
        <v>0.69683180423928548</v>
      </c>
      <c r="B7810">
        <v>1.3097221099427361</v>
      </c>
      <c r="C7810">
        <v>6.8822463406548892E-2</v>
      </c>
      <c r="D7810">
        <v>0.32659787487485498</v>
      </c>
      <c r="E7810">
        <v>0.30308087982109178</v>
      </c>
      <c r="F7810">
        <v>3.7807183364839269E-7</v>
      </c>
      <c r="G7810">
        <v>0</v>
      </c>
      <c r="H7810">
        <v>0</v>
      </c>
      <c r="J7810">
        <f t="shared" si="363"/>
        <v>6.8822841478382538E-2</v>
      </c>
      <c r="K7810">
        <f t="shared" si="364"/>
        <v>0.32659787487485498</v>
      </c>
      <c r="L7810">
        <f t="shared" si="365"/>
        <v>0.30308087982109178</v>
      </c>
    </row>
    <row r="7811" spans="1:12" x14ac:dyDescent="0.25">
      <c r="A7811">
        <v>0.69683180423928548</v>
      </c>
      <c r="B7811">
        <v>1.3097221099427361</v>
      </c>
      <c r="C7811">
        <v>6.8822463406548892E-2</v>
      </c>
      <c r="D7811">
        <v>0.32659787487485498</v>
      </c>
      <c r="E7811">
        <v>0.30308087982109178</v>
      </c>
      <c r="F7811">
        <v>3.7807183364839269E-7</v>
      </c>
      <c r="G7811">
        <v>0</v>
      </c>
      <c r="H7811">
        <v>0</v>
      </c>
      <c r="J7811">
        <f t="shared" ref="J7811:J7874" si="366">C7811+F7811</f>
        <v>6.8822841478382538E-2</v>
      </c>
      <c r="K7811">
        <f t="shared" ref="K7811:K7874" si="367">D7811+G7811</f>
        <v>0.32659787487485498</v>
      </c>
      <c r="L7811">
        <f t="shared" ref="L7811:L7874" si="368">E7811+H7811</f>
        <v>0.30308087982109178</v>
      </c>
    </row>
    <row r="7812" spans="1:12" x14ac:dyDescent="0.25">
      <c r="A7812">
        <v>0.69683180423928548</v>
      </c>
      <c r="B7812">
        <v>1.3097221099427361</v>
      </c>
      <c r="C7812">
        <v>6.8822463406548892E-2</v>
      </c>
      <c r="D7812">
        <v>0.32659787487485498</v>
      </c>
      <c r="E7812">
        <v>0.30308087982109178</v>
      </c>
      <c r="F7812">
        <v>3.7807183364839269E-7</v>
      </c>
      <c r="G7812">
        <v>0</v>
      </c>
      <c r="H7812">
        <v>0</v>
      </c>
      <c r="J7812">
        <f t="shared" si="366"/>
        <v>6.8822841478382538E-2</v>
      </c>
      <c r="K7812">
        <f t="shared" si="367"/>
        <v>0.32659787487485498</v>
      </c>
      <c r="L7812">
        <f t="shared" si="368"/>
        <v>0.30308087982109178</v>
      </c>
    </row>
    <row r="7813" spans="1:12" x14ac:dyDescent="0.25">
      <c r="A7813">
        <v>0.69683180423928548</v>
      </c>
      <c r="B7813">
        <v>1.3097221099427361</v>
      </c>
      <c r="C7813">
        <v>6.8822463406548892E-2</v>
      </c>
      <c r="D7813">
        <v>0.32659787487485498</v>
      </c>
      <c r="E7813">
        <v>0.30308087982109178</v>
      </c>
      <c r="F7813">
        <v>3.7807183364839269E-7</v>
      </c>
      <c r="G7813">
        <v>0</v>
      </c>
      <c r="H7813">
        <v>0</v>
      </c>
      <c r="J7813">
        <f t="shared" si="366"/>
        <v>6.8822841478382538E-2</v>
      </c>
      <c r="K7813">
        <f t="shared" si="367"/>
        <v>0.32659787487485498</v>
      </c>
      <c r="L7813">
        <f t="shared" si="368"/>
        <v>0.30308087982109178</v>
      </c>
    </row>
    <row r="7814" spans="1:12" x14ac:dyDescent="0.25">
      <c r="A7814">
        <v>0.69780588654241171</v>
      </c>
      <c r="B7814">
        <v>1.3097462321330551</v>
      </c>
      <c r="C7814">
        <v>2.3611309311358571E-2</v>
      </c>
      <c r="D7814">
        <v>0.1117998318611458</v>
      </c>
      <c r="E7814">
        <v>0.10209291166556481</v>
      </c>
      <c r="F7814">
        <v>3.7807183364839269E-7</v>
      </c>
      <c r="G7814">
        <v>0</v>
      </c>
      <c r="H7814">
        <v>0</v>
      </c>
      <c r="J7814">
        <f t="shared" si="366"/>
        <v>2.361168738319222E-2</v>
      </c>
      <c r="K7814">
        <f t="shared" si="367"/>
        <v>0.1117998318611458</v>
      </c>
      <c r="L7814">
        <f t="shared" si="368"/>
        <v>0.10209291166556481</v>
      </c>
    </row>
    <row r="7815" spans="1:12" x14ac:dyDescent="0.25">
      <c r="A7815">
        <v>0.69780588654241171</v>
      </c>
      <c r="B7815">
        <v>1.3097462321330551</v>
      </c>
      <c r="C7815">
        <v>2.3611309311358571E-2</v>
      </c>
      <c r="D7815">
        <v>0.1117998318611458</v>
      </c>
      <c r="E7815">
        <v>0.10209291166556481</v>
      </c>
      <c r="F7815">
        <v>3.7807183364839269E-7</v>
      </c>
      <c r="G7815">
        <v>0</v>
      </c>
      <c r="H7815">
        <v>0</v>
      </c>
      <c r="J7815">
        <f t="shared" si="366"/>
        <v>2.361168738319222E-2</v>
      </c>
      <c r="K7815">
        <f t="shared" si="367"/>
        <v>0.1117998318611458</v>
      </c>
      <c r="L7815">
        <f t="shared" si="368"/>
        <v>0.10209291166556481</v>
      </c>
    </row>
    <row r="7816" spans="1:12" x14ac:dyDescent="0.25">
      <c r="A7816">
        <v>0.69780588654241171</v>
      </c>
      <c r="B7816">
        <v>1.3097462321330551</v>
      </c>
      <c r="C7816">
        <v>2.3611309311358571E-2</v>
      </c>
      <c r="D7816">
        <v>0.1117998318611458</v>
      </c>
      <c r="E7816">
        <v>0.10209291166556481</v>
      </c>
      <c r="F7816">
        <v>3.7807183364839269E-7</v>
      </c>
      <c r="G7816">
        <v>0</v>
      </c>
      <c r="H7816">
        <v>0</v>
      </c>
      <c r="J7816">
        <f t="shared" si="366"/>
        <v>2.361168738319222E-2</v>
      </c>
      <c r="K7816">
        <f t="shared" si="367"/>
        <v>0.1117998318611458</v>
      </c>
      <c r="L7816">
        <f t="shared" si="368"/>
        <v>0.10209291166556481</v>
      </c>
    </row>
    <row r="7817" spans="1:12" x14ac:dyDescent="0.25">
      <c r="A7817">
        <v>0.69780588654241171</v>
      </c>
      <c r="B7817">
        <v>1.3097462321330551</v>
      </c>
      <c r="C7817">
        <v>2.3611309311358571E-2</v>
      </c>
      <c r="D7817">
        <v>0.1117998318611458</v>
      </c>
      <c r="E7817">
        <v>0.10209291166556481</v>
      </c>
      <c r="F7817">
        <v>3.7807183364839269E-7</v>
      </c>
      <c r="G7817">
        <v>0</v>
      </c>
      <c r="H7817">
        <v>0</v>
      </c>
      <c r="J7817">
        <f t="shared" si="366"/>
        <v>2.361168738319222E-2</v>
      </c>
      <c r="K7817">
        <f t="shared" si="367"/>
        <v>0.1117998318611458</v>
      </c>
      <c r="L7817">
        <f t="shared" si="368"/>
        <v>0.10209291166556481</v>
      </c>
    </row>
    <row r="7818" spans="1:12" x14ac:dyDescent="0.25">
      <c r="A7818">
        <v>0.69880575237768794</v>
      </c>
      <c r="B7818">
        <v>1.309730001108685</v>
      </c>
      <c r="C7818">
        <v>1.1471025076057141E-3</v>
      </c>
      <c r="D7818">
        <v>5.3293744067459481E-3</v>
      </c>
      <c r="E7818">
        <v>1.465495886683147E-2</v>
      </c>
      <c r="F7818">
        <v>3.7807183364839269E-7</v>
      </c>
      <c r="G7818">
        <v>0</v>
      </c>
      <c r="H7818">
        <v>0</v>
      </c>
      <c r="J7818">
        <f t="shared" si="366"/>
        <v>1.1474805794393624E-3</v>
      </c>
      <c r="K7818">
        <f t="shared" si="367"/>
        <v>5.3293744067459481E-3</v>
      </c>
      <c r="L7818">
        <f t="shared" si="368"/>
        <v>1.465495886683147E-2</v>
      </c>
    </row>
    <row r="7819" spans="1:12" x14ac:dyDescent="0.25">
      <c r="A7819">
        <v>0.69880575237768794</v>
      </c>
      <c r="B7819">
        <v>1.309730001108685</v>
      </c>
      <c r="C7819">
        <v>1.1471025076057141E-3</v>
      </c>
      <c r="D7819">
        <v>5.3293744067459481E-3</v>
      </c>
      <c r="E7819">
        <v>1.465495886683147E-2</v>
      </c>
      <c r="F7819">
        <v>3.7807183364839269E-7</v>
      </c>
      <c r="G7819">
        <v>0</v>
      </c>
      <c r="H7819">
        <v>0</v>
      </c>
      <c r="J7819">
        <f t="shared" si="366"/>
        <v>1.1474805794393624E-3</v>
      </c>
      <c r="K7819">
        <f t="shared" si="367"/>
        <v>5.3293744067459481E-3</v>
      </c>
      <c r="L7819">
        <f t="shared" si="368"/>
        <v>1.465495886683147E-2</v>
      </c>
    </row>
    <row r="7820" spans="1:12" x14ac:dyDescent="0.25">
      <c r="A7820">
        <v>0.69880575237768794</v>
      </c>
      <c r="B7820">
        <v>1.309730001108685</v>
      </c>
      <c r="C7820">
        <v>1.1471025076057141E-3</v>
      </c>
      <c r="D7820">
        <v>5.3293744067459481E-3</v>
      </c>
      <c r="E7820">
        <v>1.465495886683147E-2</v>
      </c>
      <c r="F7820">
        <v>3.7807183364839269E-7</v>
      </c>
      <c r="G7820">
        <v>0</v>
      </c>
      <c r="H7820">
        <v>0</v>
      </c>
      <c r="J7820">
        <f t="shared" si="366"/>
        <v>1.1474805794393624E-3</v>
      </c>
      <c r="K7820">
        <f t="shared" si="367"/>
        <v>5.3293744067459481E-3</v>
      </c>
      <c r="L7820">
        <f t="shared" si="368"/>
        <v>1.465495886683147E-2</v>
      </c>
    </row>
    <row r="7821" spans="1:12" x14ac:dyDescent="0.25">
      <c r="A7821">
        <v>0.69880575237768794</v>
      </c>
      <c r="B7821">
        <v>1.309730001108685</v>
      </c>
      <c r="C7821">
        <v>1.1471025076057141E-3</v>
      </c>
      <c r="D7821">
        <v>5.3293744067459481E-3</v>
      </c>
      <c r="E7821">
        <v>1.465495886683147E-2</v>
      </c>
      <c r="F7821">
        <v>3.7807183364839269E-7</v>
      </c>
      <c r="G7821">
        <v>0</v>
      </c>
      <c r="H7821">
        <v>0</v>
      </c>
      <c r="J7821">
        <f t="shared" si="366"/>
        <v>1.1474805794393624E-3</v>
      </c>
      <c r="K7821">
        <f t="shared" si="367"/>
        <v>5.3293744067459481E-3</v>
      </c>
      <c r="L7821">
        <f t="shared" si="368"/>
        <v>1.465495886683147E-2</v>
      </c>
    </row>
    <row r="7822" spans="1:12" x14ac:dyDescent="0.25">
      <c r="A7822">
        <v>0.69880575237768794</v>
      </c>
      <c r="B7822">
        <v>1.309730001108685</v>
      </c>
      <c r="C7822">
        <v>1.1471025076057141E-3</v>
      </c>
      <c r="D7822">
        <v>5.3293744067459481E-3</v>
      </c>
      <c r="E7822">
        <v>1.465495886683147E-2</v>
      </c>
      <c r="F7822">
        <v>3.7807183364839269E-7</v>
      </c>
      <c r="G7822">
        <v>0</v>
      </c>
      <c r="H7822">
        <v>0</v>
      </c>
      <c r="J7822">
        <f t="shared" si="366"/>
        <v>1.1474805794393624E-3</v>
      </c>
      <c r="K7822">
        <f t="shared" si="367"/>
        <v>5.3293744067459481E-3</v>
      </c>
      <c r="L7822">
        <f t="shared" si="368"/>
        <v>1.465495886683147E-2</v>
      </c>
    </row>
    <row r="7823" spans="1:12" x14ac:dyDescent="0.25">
      <c r="A7823">
        <v>0.69880575237768794</v>
      </c>
      <c r="B7823">
        <v>1.309730001108685</v>
      </c>
      <c r="C7823">
        <v>1.1471025076057141E-3</v>
      </c>
      <c r="D7823">
        <v>5.3293744067459481E-3</v>
      </c>
      <c r="E7823">
        <v>1.465495886683147E-2</v>
      </c>
      <c r="F7823">
        <v>3.7807183364839269E-7</v>
      </c>
      <c r="G7823">
        <v>0</v>
      </c>
      <c r="H7823">
        <v>0</v>
      </c>
      <c r="J7823">
        <f t="shared" si="366"/>
        <v>1.1474805794393624E-3</v>
      </c>
      <c r="K7823">
        <f t="shared" si="367"/>
        <v>5.3293744067459481E-3</v>
      </c>
      <c r="L7823">
        <f t="shared" si="368"/>
        <v>1.465495886683147E-2</v>
      </c>
    </row>
    <row r="7824" spans="1:12" x14ac:dyDescent="0.25">
      <c r="A7824">
        <v>0.69975750541323067</v>
      </c>
      <c r="B7824">
        <v>1.309315071581141</v>
      </c>
      <c r="C7824">
        <v>7.9400724195668633E-3</v>
      </c>
      <c r="D7824">
        <v>3.8146670340380537E-2</v>
      </c>
      <c r="E7824">
        <v>6.8651247136501239E-2</v>
      </c>
      <c r="F7824">
        <v>3.7807183364839269E-7</v>
      </c>
      <c r="G7824">
        <v>0</v>
      </c>
      <c r="H7824">
        <v>0</v>
      </c>
      <c r="J7824">
        <f t="shared" si="366"/>
        <v>7.9404504914005122E-3</v>
      </c>
      <c r="K7824">
        <f t="shared" si="367"/>
        <v>3.8146670340380537E-2</v>
      </c>
      <c r="L7824">
        <f t="shared" si="368"/>
        <v>6.8651247136501239E-2</v>
      </c>
    </row>
    <row r="7825" spans="1:12" x14ac:dyDescent="0.25">
      <c r="A7825">
        <v>0.69975750541323067</v>
      </c>
      <c r="B7825">
        <v>1.309315071581141</v>
      </c>
      <c r="C7825">
        <v>7.9400724195668633E-3</v>
      </c>
      <c r="D7825">
        <v>3.8146670340380537E-2</v>
      </c>
      <c r="E7825">
        <v>6.8651247136501239E-2</v>
      </c>
      <c r="F7825">
        <v>3.7807183364839269E-7</v>
      </c>
      <c r="G7825">
        <v>0</v>
      </c>
      <c r="H7825">
        <v>0</v>
      </c>
      <c r="J7825">
        <f t="shared" si="366"/>
        <v>7.9404504914005122E-3</v>
      </c>
      <c r="K7825">
        <f t="shared" si="367"/>
        <v>3.8146670340380537E-2</v>
      </c>
      <c r="L7825">
        <f t="shared" si="368"/>
        <v>6.8651247136501239E-2</v>
      </c>
    </row>
    <row r="7826" spans="1:12" x14ac:dyDescent="0.25">
      <c r="A7826">
        <v>0.70058867330144525</v>
      </c>
      <c r="B7826">
        <v>1.3091132254615021</v>
      </c>
      <c r="C7826">
        <v>4.2500078049326658E-2</v>
      </c>
      <c r="D7826">
        <v>0.20312259055131571</v>
      </c>
      <c r="E7826">
        <v>0.2295291244622055</v>
      </c>
      <c r="F7826">
        <v>3.7807183364839269E-7</v>
      </c>
      <c r="G7826">
        <v>0</v>
      </c>
      <c r="H7826">
        <v>0</v>
      </c>
      <c r="J7826">
        <f t="shared" si="366"/>
        <v>4.2500456121160303E-2</v>
      </c>
      <c r="K7826">
        <f t="shared" si="367"/>
        <v>0.20312259055131571</v>
      </c>
      <c r="L7826">
        <f t="shared" si="368"/>
        <v>0.2295291244622055</v>
      </c>
    </row>
    <row r="7827" spans="1:12" x14ac:dyDescent="0.25">
      <c r="A7827">
        <v>0.70058867330144525</v>
      </c>
      <c r="B7827">
        <v>1.3091132254615021</v>
      </c>
      <c r="C7827">
        <v>4.2500078049326658E-2</v>
      </c>
      <c r="D7827">
        <v>0.20312259055131571</v>
      </c>
      <c r="E7827">
        <v>0.2295291244622055</v>
      </c>
      <c r="F7827">
        <v>3.7807183364839269E-7</v>
      </c>
      <c r="G7827">
        <v>0</v>
      </c>
      <c r="H7827">
        <v>0</v>
      </c>
      <c r="J7827">
        <f t="shared" si="366"/>
        <v>4.2500456121160303E-2</v>
      </c>
      <c r="K7827">
        <f t="shared" si="367"/>
        <v>0.20312259055131571</v>
      </c>
      <c r="L7827">
        <f t="shared" si="368"/>
        <v>0.2295291244622055</v>
      </c>
    </row>
    <row r="7828" spans="1:12" x14ac:dyDescent="0.25">
      <c r="A7828">
        <v>0.70058867330144525</v>
      </c>
      <c r="B7828">
        <v>1.3091132254615021</v>
      </c>
      <c r="C7828">
        <v>4.2500078049326658E-2</v>
      </c>
      <c r="D7828">
        <v>0.20312259055131571</v>
      </c>
      <c r="E7828">
        <v>0.2295291244622055</v>
      </c>
      <c r="F7828">
        <v>3.7807183364839269E-7</v>
      </c>
      <c r="G7828">
        <v>0</v>
      </c>
      <c r="H7828">
        <v>0</v>
      </c>
      <c r="J7828">
        <f t="shared" si="366"/>
        <v>4.2500456121160303E-2</v>
      </c>
      <c r="K7828">
        <f t="shared" si="367"/>
        <v>0.20312259055131571</v>
      </c>
      <c r="L7828">
        <f t="shared" si="368"/>
        <v>0.2295291244622055</v>
      </c>
    </row>
    <row r="7829" spans="1:12" x14ac:dyDescent="0.25">
      <c r="A7829">
        <v>0.70058867330144525</v>
      </c>
      <c r="B7829">
        <v>1.3091132254615021</v>
      </c>
      <c r="C7829">
        <v>4.2500078049326658E-2</v>
      </c>
      <c r="D7829">
        <v>0.20312259055131571</v>
      </c>
      <c r="E7829">
        <v>0.2295291244622055</v>
      </c>
      <c r="F7829">
        <v>3.7807183364839269E-7</v>
      </c>
      <c r="G7829">
        <v>0</v>
      </c>
      <c r="H7829">
        <v>0</v>
      </c>
      <c r="J7829">
        <f t="shared" si="366"/>
        <v>4.2500456121160303E-2</v>
      </c>
      <c r="K7829">
        <f t="shared" si="367"/>
        <v>0.20312259055131571</v>
      </c>
      <c r="L7829">
        <f t="shared" si="368"/>
        <v>0.2295291244622055</v>
      </c>
    </row>
    <row r="7830" spans="1:12" x14ac:dyDescent="0.25">
      <c r="A7830">
        <v>0.70058867330144525</v>
      </c>
      <c r="B7830">
        <v>1.3091132254615021</v>
      </c>
      <c r="C7830">
        <v>4.2500078049326658E-2</v>
      </c>
      <c r="D7830">
        <v>0.20312259055131571</v>
      </c>
      <c r="E7830">
        <v>0.2295291244622055</v>
      </c>
      <c r="F7830">
        <v>3.7807183364839269E-7</v>
      </c>
      <c r="G7830">
        <v>0</v>
      </c>
      <c r="H7830">
        <v>0</v>
      </c>
      <c r="J7830">
        <f t="shared" si="366"/>
        <v>4.2500456121160303E-2</v>
      </c>
      <c r="K7830">
        <f t="shared" si="367"/>
        <v>0.20312259055131571</v>
      </c>
      <c r="L7830">
        <f t="shared" si="368"/>
        <v>0.2295291244622055</v>
      </c>
    </row>
    <row r="7831" spans="1:12" x14ac:dyDescent="0.25">
      <c r="A7831">
        <v>0.70058867330144525</v>
      </c>
      <c r="B7831">
        <v>1.3091132254615021</v>
      </c>
      <c r="C7831">
        <v>4.2500078049326658E-2</v>
      </c>
      <c r="D7831">
        <v>0.20312259055131571</v>
      </c>
      <c r="E7831">
        <v>0.2295291244622055</v>
      </c>
      <c r="F7831">
        <v>3.7807183364839269E-7</v>
      </c>
      <c r="G7831">
        <v>0</v>
      </c>
      <c r="H7831">
        <v>0</v>
      </c>
      <c r="J7831">
        <f t="shared" si="366"/>
        <v>4.2500456121160303E-2</v>
      </c>
      <c r="K7831">
        <f t="shared" si="367"/>
        <v>0.20312259055131571</v>
      </c>
      <c r="L7831">
        <f t="shared" si="368"/>
        <v>0.2295291244622055</v>
      </c>
    </row>
    <row r="7832" spans="1:12" x14ac:dyDescent="0.25">
      <c r="A7832">
        <v>0.70131350128305492</v>
      </c>
      <c r="B7832">
        <v>1.3090109883436669</v>
      </c>
      <c r="C7832">
        <v>9.5095086672245005E-2</v>
      </c>
      <c r="D7832">
        <v>0.45389412734934942</v>
      </c>
      <c r="E7832">
        <v>0.47999857750271629</v>
      </c>
      <c r="F7832">
        <v>3.7807183364839269E-7</v>
      </c>
      <c r="G7832">
        <v>0</v>
      </c>
      <c r="H7832">
        <v>0</v>
      </c>
      <c r="J7832">
        <f t="shared" si="366"/>
        <v>9.509546474407865E-2</v>
      </c>
      <c r="K7832">
        <f t="shared" si="367"/>
        <v>0.45389412734934942</v>
      </c>
      <c r="L7832">
        <f t="shared" si="368"/>
        <v>0.47999857750271629</v>
      </c>
    </row>
    <row r="7833" spans="1:12" x14ac:dyDescent="0.25">
      <c r="A7833">
        <v>0.70131350128305492</v>
      </c>
      <c r="B7833">
        <v>1.3090109883436669</v>
      </c>
      <c r="C7833">
        <v>9.5095086672245005E-2</v>
      </c>
      <c r="D7833">
        <v>0.45389412734934942</v>
      </c>
      <c r="E7833">
        <v>0.47999857750271629</v>
      </c>
      <c r="F7833">
        <v>3.7807183364839269E-7</v>
      </c>
      <c r="G7833">
        <v>0</v>
      </c>
      <c r="H7833">
        <v>0</v>
      </c>
      <c r="J7833">
        <f t="shared" si="366"/>
        <v>9.509546474407865E-2</v>
      </c>
      <c r="K7833">
        <f t="shared" si="367"/>
        <v>0.45389412734934942</v>
      </c>
      <c r="L7833">
        <f t="shared" si="368"/>
        <v>0.47999857750271629</v>
      </c>
    </row>
    <row r="7834" spans="1:12" x14ac:dyDescent="0.25">
      <c r="A7834">
        <v>0.70131350128305492</v>
      </c>
      <c r="B7834">
        <v>1.3090109883436669</v>
      </c>
      <c r="C7834">
        <v>9.5095086672245005E-2</v>
      </c>
      <c r="D7834">
        <v>0.45389412734934942</v>
      </c>
      <c r="E7834">
        <v>0.47999857750271629</v>
      </c>
      <c r="F7834">
        <v>3.7807183364839269E-7</v>
      </c>
      <c r="G7834">
        <v>0</v>
      </c>
      <c r="H7834">
        <v>0</v>
      </c>
      <c r="J7834">
        <f t="shared" si="366"/>
        <v>9.509546474407865E-2</v>
      </c>
      <c r="K7834">
        <f t="shared" si="367"/>
        <v>0.45389412734934942</v>
      </c>
      <c r="L7834">
        <f t="shared" si="368"/>
        <v>0.47999857750271629</v>
      </c>
    </row>
    <row r="7835" spans="1:12" x14ac:dyDescent="0.25">
      <c r="A7835">
        <v>0.70194209688594544</v>
      </c>
      <c r="B7835">
        <v>1.3089285822278429</v>
      </c>
      <c r="C7835">
        <v>0.15801934500075751</v>
      </c>
      <c r="D7835">
        <v>0.75378578335755464</v>
      </c>
      <c r="E7835">
        <v>0.78192972635319458</v>
      </c>
      <c r="F7835">
        <v>3.7807183364839269E-7</v>
      </c>
      <c r="G7835">
        <v>0</v>
      </c>
      <c r="H7835">
        <v>0</v>
      </c>
      <c r="J7835">
        <f t="shared" si="366"/>
        <v>0.15801972307259116</v>
      </c>
      <c r="K7835">
        <f t="shared" si="367"/>
        <v>0.75378578335755464</v>
      </c>
      <c r="L7835">
        <f t="shared" si="368"/>
        <v>0.78192972635319458</v>
      </c>
    </row>
    <row r="7836" spans="1:12" x14ac:dyDescent="0.25">
      <c r="A7836">
        <v>0.70194209688594544</v>
      </c>
      <c r="B7836">
        <v>1.3089285822278429</v>
      </c>
      <c r="C7836">
        <v>0.15801934500075751</v>
      </c>
      <c r="D7836">
        <v>0.75378578335755464</v>
      </c>
      <c r="E7836">
        <v>0.78192972635319458</v>
      </c>
      <c r="F7836">
        <v>3.7807183364839269E-7</v>
      </c>
      <c r="G7836">
        <v>0</v>
      </c>
      <c r="H7836">
        <v>0</v>
      </c>
      <c r="J7836">
        <f t="shared" si="366"/>
        <v>0.15801972307259116</v>
      </c>
      <c r="K7836">
        <f t="shared" si="367"/>
        <v>0.75378578335755464</v>
      </c>
      <c r="L7836">
        <f t="shared" si="368"/>
        <v>0.78192972635319458</v>
      </c>
    </row>
    <row r="7837" spans="1:12" x14ac:dyDescent="0.25">
      <c r="A7837">
        <v>0.70194209688594544</v>
      </c>
      <c r="B7837">
        <v>1.3089285822278429</v>
      </c>
      <c r="C7837">
        <v>0.15801934500075751</v>
      </c>
      <c r="D7837">
        <v>0.75378578335755464</v>
      </c>
      <c r="E7837">
        <v>0.78192972635319458</v>
      </c>
      <c r="F7837">
        <v>3.7807183364839269E-7</v>
      </c>
      <c r="G7837">
        <v>0</v>
      </c>
      <c r="H7837">
        <v>0</v>
      </c>
      <c r="J7837">
        <f t="shared" si="366"/>
        <v>0.15801972307259116</v>
      </c>
      <c r="K7837">
        <f t="shared" si="367"/>
        <v>0.75378578335755464</v>
      </c>
      <c r="L7837">
        <f t="shared" si="368"/>
        <v>0.78192972635319458</v>
      </c>
    </row>
    <row r="7838" spans="1:12" x14ac:dyDescent="0.25">
      <c r="A7838">
        <v>0.70194209688594544</v>
      </c>
      <c r="B7838">
        <v>1.3089285822278429</v>
      </c>
      <c r="C7838">
        <v>0.15801934500075751</v>
      </c>
      <c r="D7838">
        <v>0.75378578335755464</v>
      </c>
      <c r="E7838">
        <v>0.78192972635319458</v>
      </c>
      <c r="F7838">
        <v>3.7807183364839269E-7</v>
      </c>
      <c r="G7838">
        <v>0</v>
      </c>
      <c r="H7838">
        <v>0</v>
      </c>
      <c r="J7838">
        <f t="shared" si="366"/>
        <v>0.15801972307259116</v>
      </c>
      <c r="K7838">
        <f t="shared" si="367"/>
        <v>0.75378578335755464</v>
      </c>
      <c r="L7838">
        <f t="shared" si="368"/>
        <v>0.78192972635319458</v>
      </c>
    </row>
    <row r="7839" spans="1:12" x14ac:dyDescent="0.25">
      <c r="A7839">
        <v>0.70247658546423797</v>
      </c>
      <c r="B7839">
        <v>1.3088523864311581</v>
      </c>
      <c r="C7839">
        <v>0.22545696279119079</v>
      </c>
      <c r="D7839">
        <v>1.0751165465122661</v>
      </c>
      <c r="E7839">
        <v>1.104282003338636</v>
      </c>
      <c r="F7839">
        <v>3.7807183364839269E-7</v>
      </c>
      <c r="G7839">
        <v>0</v>
      </c>
      <c r="H7839">
        <v>0</v>
      </c>
      <c r="J7839">
        <f t="shared" si="366"/>
        <v>0.22545734086302444</v>
      </c>
      <c r="K7839">
        <f t="shared" si="367"/>
        <v>1.0751165465122661</v>
      </c>
      <c r="L7839">
        <f t="shared" si="368"/>
        <v>1.104282003338636</v>
      </c>
    </row>
    <row r="7840" spans="1:12" x14ac:dyDescent="0.25">
      <c r="A7840">
        <v>0.70247658546423797</v>
      </c>
      <c r="B7840">
        <v>1.3088523864311581</v>
      </c>
      <c r="C7840">
        <v>0.22545696279119079</v>
      </c>
      <c r="D7840">
        <v>1.0751165465122661</v>
      </c>
      <c r="E7840">
        <v>1.104282003338636</v>
      </c>
      <c r="F7840">
        <v>3.7807183364839269E-7</v>
      </c>
      <c r="G7840">
        <v>0</v>
      </c>
      <c r="H7840">
        <v>0</v>
      </c>
      <c r="J7840">
        <f t="shared" si="366"/>
        <v>0.22545734086302444</v>
      </c>
      <c r="K7840">
        <f t="shared" si="367"/>
        <v>1.0751165465122661</v>
      </c>
      <c r="L7840">
        <f t="shared" si="368"/>
        <v>1.104282003338636</v>
      </c>
    </row>
    <row r="7841" spans="1:12" x14ac:dyDescent="0.25">
      <c r="A7841">
        <v>0.70247658546423797</v>
      </c>
      <c r="B7841">
        <v>1.3088523864311581</v>
      </c>
      <c r="C7841">
        <v>0.22545696279119079</v>
      </c>
      <c r="D7841">
        <v>1.0751165465122661</v>
      </c>
      <c r="E7841">
        <v>1.104282003338636</v>
      </c>
      <c r="F7841">
        <v>3.7807183364839269E-7</v>
      </c>
      <c r="G7841">
        <v>0</v>
      </c>
      <c r="H7841">
        <v>0</v>
      </c>
      <c r="J7841">
        <f t="shared" si="366"/>
        <v>0.22545734086302444</v>
      </c>
      <c r="K7841">
        <f t="shared" si="367"/>
        <v>1.0751165465122661</v>
      </c>
      <c r="L7841">
        <f t="shared" si="368"/>
        <v>1.104282003338636</v>
      </c>
    </row>
    <row r="7842" spans="1:12" x14ac:dyDescent="0.25">
      <c r="A7842">
        <v>0.70247658546423797</v>
      </c>
      <c r="B7842">
        <v>1.3088523864311581</v>
      </c>
      <c r="C7842">
        <v>0.22545696279119079</v>
      </c>
      <c r="D7842">
        <v>1.0751165465122661</v>
      </c>
      <c r="E7842">
        <v>1.104282003338636</v>
      </c>
      <c r="F7842">
        <v>3.7807183364839269E-7</v>
      </c>
      <c r="G7842">
        <v>0</v>
      </c>
      <c r="H7842">
        <v>0</v>
      </c>
      <c r="J7842">
        <f t="shared" si="366"/>
        <v>0.22545734086302444</v>
      </c>
      <c r="K7842">
        <f t="shared" si="367"/>
        <v>1.0751165465122661</v>
      </c>
      <c r="L7842">
        <f t="shared" si="368"/>
        <v>1.104282003338636</v>
      </c>
    </row>
    <row r="7843" spans="1:12" x14ac:dyDescent="0.25">
      <c r="A7843">
        <v>0.70247658546423797</v>
      </c>
      <c r="B7843">
        <v>1.3088523864311581</v>
      </c>
      <c r="C7843">
        <v>0.22545696279119079</v>
      </c>
      <c r="D7843">
        <v>1.0751165465122661</v>
      </c>
      <c r="E7843">
        <v>1.104282003338636</v>
      </c>
      <c r="F7843">
        <v>3.7807183364839269E-7</v>
      </c>
      <c r="G7843">
        <v>0</v>
      </c>
      <c r="H7843">
        <v>0</v>
      </c>
      <c r="J7843">
        <f t="shared" si="366"/>
        <v>0.22545734086302444</v>
      </c>
      <c r="K7843">
        <f t="shared" si="367"/>
        <v>1.0751165465122661</v>
      </c>
      <c r="L7843">
        <f t="shared" si="368"/>
        <v>1.104282003338636</v>
      </c>
    </row>
    <row r="7844" spans="1:12" x14ac:dyDescent="0.25">
      <c r="A7844">
        <v>0.70271442837611564</v>
      </c>
      <c r="B7844">
        <v>1.3083776429603431</v>
      </c>
      <c r="C7844">
        <v>0.38184010630370407</v>
      </c>
      <c r="D7844">
        <v>1.82011903292456</v>
      </c>
      <c r="E7844">
        <v>1.8101051283273379</v>
      </c>
      <c r="F7844">
        <v>3.7807183364839269E-7</v>
      </c>
      <c r="G7844">
        <v>0</v>
      </c>
      <c r="H7844">
        <v>0</v>
      </c>
      <c r="J7844">
        <f t="shared" si="366"/>
        <v>0.38184048437553775</v>
      </c>
      <c r="K7844">
        <f t="shared" si="367"/>
        <v>1.82011903292456</v>
      </c>
      <c r="L7844">
        <f t="shared" si="368"/>
        <v>1.8101051283273379</v>
      </c>
    </row>
    <row r="7845" spans="1:12" x14ac:dyDescent="0.25">
      <c r="A7845">
        <v>0.70223164135422622</v>
      </c>
      <c r="B7845">
        <v>1.3083522284584641</v>
      </c>
      <c r="C7845">
        <v>0.32467973142781892</v>
      </c>
      <c r="D7845">
        <v>1.5478258301458709</v>
      </c>
      <c r="E7845">
        <v>1.534270676260028</v>
      </c>
      <c r="F7845">
        <v>3.7807183364839269E-7</v>
      </c>
      <c r="G7845">
        <v>0</v>
      </c>
      <c r="H7845">
        <v>0</v>
      </c>
      <c r="J7845">
        <f t="shared" si="366"/>
        <v>0.32468010949965259</v>
      </c>
      <c r="K7845">
        <f t="shared" si="367"/>
        <v>1.5478258301458709</v>
      </c>
      <c r="L7845">
        <f t="shared" si="368"/>
        <v>1.534270676260028</v>
      </c>
    </row>
    <row r="7846" spans="1:12" x14ac:dyDescent="0.25">
      <c r="A7846">
        <v>0.70223164135422622</v>
      </c>
      <c r="B7846">
        <v>1.3083522284584641</v>
      </c>
      <c r="C7846">
        <v>0.32467973142781892</v>
      </c>
      <c r="D7846">
        <v>1.5478258301458709</v>
      </c>
      <c r="E7846">
        <v>1.534270676260028</v>
      </c>
      <c r="F7846">
        <v>3.7807183364839269E-7</v>
      </c>
      <c r="G7846">
        <v>0</v>
      </c>
      <c r="H7846">
        <v>0</v>
      </c>
      <c r="J7846">
        <f t="shared" si="366"/>
        <v>0.32468010949965259</v>
      </c>
      <c r="K7846">
        <f t="shared" si="367"/>
        <v>1.5478258301458709</v>
      </c>
      <c r="L7846">
        <f t="shared" si="368"/>
        <v>1.534270676260028</v>
      </c>
    </row>
    <row r="7847" spans="1:12" x14ac:dyDescent="0.25">
      <c r="A7847">
        <v>0.70223164135422622</v>
      </c>
      <c r="B7847">
        <v>1.3083522284584641</v>
      </c>
      <c r="C7847">
        <v>0.32467973142781892</v>
      </c>
      <c r="D7847">
        <v>1.5478258301458709</v>
      </c>
      <c r="E7847">
        <v>1.534270676260028</v>
      </c>
      <c r="F7847">
        <v>3.7807183364839269E-7</v>
      </c>
      <c r="G7847">
        <v>0</v>
      </c>
      <c r="H7847">
        <v>0</v>
      </c>
      <c r="J7847">
        <f t="shared" si="366"/>
        <v>0.32468010949965259</v>
      </c>
      <c r="K7847">
        <f t="shared" si="367"/>
        <v>1.5478258301458709</v>
      </c>
      <c r="L7847">
        <f t="shared" si="368"/>
        <v>1.534270676260028</v>
      </c>
    </row>
    <row r="7848" spans="1:12" x14ac:dyDescent="0.25">
      <c r="A7848">
        <v>0.70223164135422622</v>
      </c>
      <c r="B7848">
        <v>1.3083522284584641</v>
      </c>
      <c r="C7848">
        <v>0.32467973142781892</v>
      </c>
      <c r="D7848">
        <v>1.5478258301458709</v>
      </c>
      <c r="E7848">
        <v>1.534270676260028</v>
      </c>
      <c r="F7848">
        <v>3.7807183364839269E-7</v>
      </c>
      <c r="G7848">
        <v>0</v>
      </c>
      <c r="H7848">
        <v>0</v>
      </c>
      <c r="J7848">
        <f t="shared" si="366"/>
        <v>0.32468010949965259</v>
      </c>
      <c r="K7848">
        <f t="shared" si="367"/>
        <v>1.5478258301458709</v>
      </c>
      <c r="L7848">
        <f t="shared" si="368"/>
        <v>1.534270676260028</v>
      </c>
    </row>
    <row r="7849" spans="1:12" x14ac:dyDescent="0.25">
      <c r="A7849">
        <v>0.70166181817430462</v>
      </c>
      <c r="B7849">
        <v>1.3082952152249401</v>
      </c>
      <c r="C7849">
        <v>0.2605409758501836</v>
      </c>
      <c r="D7849">
        <v>1.242268935777513</v>
      </c>
      <c r="E7849">
        <v>1.2263350976610921</v>
      </c>
      <c r="F7849">
        <v>3.7807183364839269E-7</v>
      </c>
      <c r="G7849">
        <v>0</v>
      </c>
      <c r="H7849">
        <v>0</v>
      </c>
      <c r="J7849">
        <f t="shared" si="366"/>
        <v>0.26054135392201727</v>
      </c>
      <c r="K7849">
        <f t="shared" si="367"/>
        <v>1.242268935777513</v>
      </c>
      <c r="L7849">
        <f t="shared" si="368"/>
        <v>1.2263350976610921</v>
      </c>
    </row>
    <row r="7850" spans="1:12" x14ac:dyDescent="0.25">
      <c r="A7850">
        <v>0.70166181817430462</v>
      </c>
      <c r="B7850">
        <v>1.3082952152249401</v>
      </c>
      <c r="C7850">
        <v>0.2605409758501836</v>
      </c>
      <c r="D7850">
        <v>1.242268935777513</v>
      </c>
      <c r="E7850">
        <v>1.2263350976610921</v>
      </c>
      <c r="F7850">
        <v>3.7807183364839269E-7</v>
      </c>
      <c r="G7850">
        <v>0</v>
      </c>
      <c r="H7850">
        <v>0</v>
      </c>
      <c r="J7850">
        <f t="shared" si="366"/>
        <v>0.26054135392201727</v>
      </c>
      <c r="K7850">
        <f t="shared" si="367"/>
        <v>1.242268935777513</v>
      </c>
      <c r="L7850">
        <f t="shared" si="368"/>
        <v>1.2263350976610921</v>
      </c>
    </row>
    <row r="7851" spans="1:12" x14ac:dyDescent="0.25">
      <c r="A7851">
        <v>0.70166181817430462</v>
      </c>
      <c r="B7851">
        <v>1.3082952152249401</v>
      </c>
      <c r="C7851">
        <v>0.2605409758501836</v>
      </c>
      <c r="D7851">
        <v>1.242268935777513</v>
      </c>
      <c r="E7851">
        <v>1.2263350976610921</v>
      </c>
      <c r="F7851">
        <v>3.7807183364839269E-7</v>
      </c>
      <c r="G7851">
        <v>0</v>
      </c>
      <c r="H7851">
        <v>0</v>
      </c>
      <c r="J7851">
        <f t="shared" si="366"/>
        <v>0.26054135392201727</v>
      </c>
      <c r="K7851">
        <f t="shared" si="367"/>
        <v>1.242268935777513</v>
      </c>
      <c r="L7851">
        <f t="shared" si="368"/>
        <v>1.2263350976610921</v>
      </c>
    </row>
    <row r="7852" spans="1:12" x14ac:dyDescent="0.25">
      <c r="A7852">
        <v>0.70166181817430462</v>
      </c>
      <c r="B7852">
        <v>1.3082952152249401</v>
      </c>
      <c r="C7852">
        <v>0.2605409758501836</v>
      </c>
      <c r="D7852">
        <v>1.242268935777513</v>
      </c>
      <c r="E7852">
        <v>1.2263350976610921</v>
      </c>
      <c r="F7852">
        <v>3.7807183364839269E-7</v>
      </c>
      <c r="G7852">
        <v>0</v>
      </c>
      <c r="H7852">
        <v>0</v>
      </c>
      <c r="J7852">
        <f t="shared" si="366"/>
        <v>0.26054135392201727</v>
      </c>
      <c r="K7852">
        <f t="shared" si="367"/>
        <v>1.242268935777513</v>
      </c>
      <c r="L7852">
        <f t="shared" si="368"/>
        <v>1.2263350976610921</v>
      </c>
    </row>
    <row r="7853" spans="1:12" x14ac:dyDescent="0.25">
      <c r="A7853">
        <v>0.70166181817430462</v>
      </c>
      <c r="B7853">
        <v>1.3082952152249401</v>
      </c>
      <c r="C7853">
        <v>0.2605409758501836</v>
      </c>
      <c r="D7853">
        <v>1.242268935777513</v>
      </c>
      <c r="E7853">
        <v>1.2263350976610921</v>
      </c>
      <c r="F7853">
        <v>3.7807183364839269E-7</v>
      </c>
      <c r="G7853">
        <v>0</v>
      </c>
      <c r="H7853">
        <v>0</v>
      </c>
      <c r="J7853">
        <f t="shared" si="366"/>
        <v>0.26054135392201727</v>
      </c>
      <c r="K7853">
        <f t="shared" si="367"/>
        <v>1.242268935777513</v>
      </c>
      <c r="L7853">
        <f t="shared" si="368"/>
        <v>1.2263350976610921</v>
      </c>
    </row>
    <row r="7854" spans="1:12" x14ac:dyDescent="0.25">
      <c r="A7854">
        <v>0.70166181817430462</v>
      </c>
      <c r="B7854">
        <v>1.3082952152249401</v>
      </c>
      <c r="C7854">
        <v>0.19391125068093609</v>
      </c>
      <c r="D7854">
        <v>0.92481227493936347</v>
      </c>
      <c r="E7854">
        <v>0.90609215139180765</v>
      </c>
      <c r="F7854">
        <v>3.7807183364839269E-7</v>
      </c>
      <c r="G7854">
        <v>0</v>
      </c>
      <c r="H7854">
        <v>0</v>
      </c>
      <c r="J7854">
        <f t="shared" si="366"/>
        <v>0.19391162875276974</v>
      </c>
      <c r="K7854">
        <f t="shared" si="367"/>
        <v>0.92481227493936347</v>
      </c>
      <c r="L7854">
        <f t="shared" si="368"/>
        <v>0.90609215139180765</v>
      </c>
    </row>
    <row r="7855" spans="1:12" x14ac:dyDescent="0.25">
      <c r="A7855">
        <v>0.70100123761025979</v>
      </c>
      <c r="B7855">
        <v>1.308240909006591</v>
      </c>
      <c r="C7855">
        <v>0.19391125068093609</v>
      </c>
      <c r="D7855">
        <v>0.92481227493936347</v>
      </c>
      <c r="E7855">
        <v>0.90609215139180765</v>
      </c>
      <c r="F7855">
        <v>3.7807183364839269E-7</v>
      </c>
      <c r="G7855">
        <v>0</v>
      </c>
      <c r="H7855">
        <v>0</v>
      </c>
      <c r="J7855">
        <f t="shared" si="366"/>
        <v>0.19391162875276974</v>
      </c>
      <c r="K7855">
        <f t="shared" si="367"/>
        <v>0.92481227493936347</v>
      </c>
      <c r="L7855">
        <f t="shared" si="368"/>
        <v>0.90609215139180765</v>
      </c>
    </row>
    <row r="7856" spans="1:12" x14ac:dyDescent="0.25">
      <c r="A7856">
        <v>0.70100123761025979</v>
      </c>
      <c r="B7856">
        <v>1.308240909006591</v>
      </c>
      <c r="C7856">
        <v>0.19391125068093609</v>
      </c>
      <c r="D7856">
        <v>0.92481227493936347</v>
      </c>
      <c r="E7856">
        <v>0.90609215139180765</v>
      </c>
      <c r="F7856">
        <v>3.7807183364839269E-7</v>
      </c>
      <c r="G7856">
        <v>0</v>
      </c>
      <c r="H7856">
        <v>0</v>
      </c>
      <c r="J7856">
        <f t="shared" si="366"/>
        <v>0.19391162875276974</v>
      </c>
      <c r="K7856">
        <f t="shared" si="367"/>
        <v>0.92481227493936347</v>
      </c>
      <c r="L7856">
        <f t="shared" si="368"/>
        <v>0.90609215139180765</v>
      </c>
    </row>
    <row r="7857" spans="1:12" x14ac:dyDescent="0.25">
      <c r="A7857">
        <v>0.70025005949146346</v>
      </c>
      <c r="B7857">
        <v>1.3081917208447571</v>
      </c>
      <c r="C7857">
        <v>0.1289623816726132</v>
      </c>
      <c r="D7857">
        <v>0.61531354952233397</v>
      </c>
      <c r="E7857">
        <v>0.59694999086025535</v>
      </c>
      <c r="F7857">
        <v>3.7807183364839269E-7</v>
      </c>
      <c r="G7857">
        <v>0</v>
      </c>
      <c r="H7857">
        <v>0</v>
      </c>
      <c r="J7857">
        <f t="shared" si="366"/>
        <v>0.12896275974444685</v>
      </c>
      <c r="K7857">
        <f t="shared" si="367"/>
        <v>0.61531354952233397</v>
      </c>
      <c r="L7857">
        <f t="shared" si="368"/>
        <v>0.59694999086025535</v>
      </c>
    </row>
    <row r="7858" spans="1:12" x14ac:dyDescent="0.25">
      <c r="A7858">
        <v>0.70025005949146346</v>
      </c>
      <c r="B7858">
        <v>1.3081917208447571</v>
      </c>
      <c r="C7858">
        <v>0.1289623816726132</v>
      </c>
      <c r="D7858">
        <v>0.61531354952233397</v>
      </c>
      <c r="E7858">
        <v>0.59694999086025535</v>
      </c>
      <c r="F7858">
        <v>3.7807183364839269E-7</v>
      </c>
      <c r="G7858">
        <v>0</v>
      </c>
      <c r="H7858">
        <v>0</v>
      </c>
      <c r="J7858">
        <f t="shared" si="366"/>
        <v>0.12896275974444685</v>
      </c>
      <c r="K7858">
        <f t="shared" si="367"/>
        <v>0.61531354952233397</v>
      </c>
      <c r="L7858">
        <f t="shared" si="368"/>
        <v>0.59694999086025535</v>
      </c>
    </row>
    <row r="7859" spans="1:12" x14ac:dyDescent="0.25">
      <c r="A7859">
        <v>0.70025005949146346</v>
      </c>
      <c r="B7859">
        <v>1.3081917208447571</v>
      </c>
      <c r="C7859">
        <v>0.1289623816726132</v>
      </c>
      <c r="D7859">
        <v>0.61531354952233397</v>
      </c>
      <c r="E7859">
        <v>0.59694999086025535</v>
      </c>
      <c r="F7859">
        <v>3.7807183364839269E-7</v>
      </c>
      <c r="G7859">
        <v>0</v>
      </c>
      <c r="H7859">
        <v>0</v>
      </c>
      <c r="J7859">
        <f t="shared" si="366"/>
        <v>0.12896275974444685</v>
      </c>
      <c r="K7859">
        <f t="shared" si="367"/>
        <v>0.61531354952233397</v>
      </c>
      <c r="L7859">
        <f t="shared" si="368"/>
        <v>0.59694999086025535</v>
      </c>
    </row>
    <row r="7860" spans="1:12" x14ac:dyDescent="0.25">
      <c r="A7860">
        <v>0.70025005949146346</v>
      </c>
      <c r="B7860">
        <v>1.3081917208447571</v>
      </c>
      <c r="C7860">
        <v>0.1289623816726132</v>
      </c>
      <c r="D7860">
        <v>0.61531354952233397</v>
      </c>
      <c r="E7860">
        <v>0.59694999086025535</v>
      </c>
      <c r="F7860">
        <v>3.7807183364839269E-7</v>
      </c>
      <c r="G7860">
        <v>0</v>
      </c>
      <c r="H7860">
        <v>0</v>
      </c>
      <c r="J7860">
        <f t="shared" si="366"/>
        <v>0.12896275974444685</v>
      </c>
      <c r="K7860">
        <f t="shared" si="367"/>
        <v>0.61531354952233397</v>
      </c>
      <c r="L7860">
        <f t="shared" si="368"/>
        <v>0.59694999086025535</v>
      </c>
    </row>
    <row r="7861" spans="1:12" x14ac:dyDescent="0.25">
      <c r="A7861">
        <v>0.70025005949146346</v>
      </c>
      <c r="B7861">
        <v>1.3081917208447571</v>
      </c>
      <c r="C7861">
        <v>0.1289623816726132</v>
      </c>
      <c r="D7861">
        <v>0.61531354952233397</v>
      </c>
      <c r="E7861">
        <v>0.59694999086025535</v>
      </c>
      <c r="F7861">
        <v>3.7807183364839269E-7</v>
      </c>
      <c r="G7861">
        <v>0</v>
      </c>
      <c r="H7861">
        <v>0</v>
      </c>
      <c r="J7861">
        <f t="shared" si="366"/>
        <v>0.12896275974444685</v>
      </c>
      <c r="K7861">
        <f t="shared" si="367"/>
        <v>0.61531354952233397</v>
      </c>
      <c r="L7861">
        <f t="shared" si="368"/>
        <v>0.59694999086025535</v>
      </c>
    </row>
    <row r="7862" spans="1:12" x14ac:dyDescent="0.25">
      <c r="A7862">
        <v>0.70025005949146346</v>
      </c>
      <c r="B7862">
        <v>1.3081917208447571</v>
      </c>
      <c r="C7862">
        <v>0.1289623816726132</v>
      </c>
      <c r="D7862">
        <v>0.61531354952233397</v>
      </c>
      <c r="E7862">
        <v>0.59694999086025535</v>
      </c>
      <c r="F7862">
        <v>3.7807183364839269E-7</v>
      </c>
      <c r="G7862">
        <v>0</v>
      </c>
      <c r="H7862">
        <v>0</v>
      </c>
      <c r="J7862">
        <f t="shared" si="366"/>
        <v>0.12896275974444685</v>
      </c>
      <c r="K7862">
        <f t="shared" si="367"/>
        <v>0.61531354952233397</v>
      </c>
      <c r="L7862">
        <f t="shared" si="368"/>
        <v>0.59694999086025535</v>
      </c>
    </row>
    <row r="7863" spans="1:12" x14ac:dyDescent="0.25">
      <c r="A7863">
        <v>0.69940846299996884</v>
      </c>
      <c r="B7863">
        <v>1.3081504254241501</v>
      </c>
      <c r="C7863">
        <v>7.1145519482491926E-2</v>
      </c>
      <c r="D7863">
        <v>0.33972240195716102</v>
      </c>
      <c r="E7863">
        <v>0.32556302087298661</v>
      </c>
      <c r="F7863">
        <v>3.7807183364839269E-7</v>
      </c>
      <c r="G7863">
        <v>0</v>
      </c>
      <c r="H7863">
        <v>0</v>
      </c>
      <c r="J7863">
        <f t="shared" si="366"/>
        <v>7.1145897554325571E-2</v>
      </c>
      <c r="K7863">
        <f t="shared" si="367"/>
        <v>0.33972240195716102</v>
      </c>
      <c r="L7863">
        <f t="shared" si="368"/>
        <v>0.32556302087298661</v>
      </c>
    </row>
    <row r="7864" spans="1:12" x14ac:dyDescent="0.25">
      <c r="A7864">
        <v>0.69940846299996884</v>
      </c>
      <c r="B7864">
        <v>1.3081504254241501</v>
      </c>
      <c r="C7864">
        <v>7.1145519482491926E-2</v>
      </c>
      <c r="D7864">
        <v>0.33972240195716102</v>
      </c>
      <c r="E7864">
        <v>0.32556302087298661</v>
      </c>
      <c r="F7864">
        <v>3.7807183364839269E-7</v>
      </c>
      <c r="G7864">
        <v>0</v>
      </c>
      <c r="H7864">
        <v>0</v>
      </c>
      <c r="J7864">
        <f t="shared" si="366"/>
        <v>7.1145897554325571E-2</v>
      </c>
      <c r="K7864">
        <f t="shared" si="367"/>
        <v>0.33972240195716102</v>
      </c>
      <c r="L7864">
        <f t="shared" si="368"/>
        <v>0.32556302087298661</v>
      </c>
    </row>
    <row r="7865" spans="1:12" x14ac:dyDescent="0.25">
      <c r="A7865">
        <v>0.69940846299996884</v>
      </c>
      <c r="B7865">
        <v>1.3081504254241501</v>
      </c>
      <c r="C7865">
        <v>7.1145519482491926E-2</v>
      </c>
      <c r="D7865">
        <v>0.33972240195716102</v>
      </c>
      <c r="E7865">
        <v>0.32556302087298661</v>
      </c>
      <c r="F7865">
        <v>3.7807183364839269E-7</v>
      </c>
      <c r="G7865">
        <v>0</v>
      </c>
      <c r="H7865">
        <v>0</v>
      </c>
      <c r="J7865">
        <f t="shared" si="366"/>
        <v>7.1145897554325571E-2</v>
      </c>
      <c r="K7865">
        <f t="shared" si="367"/>
        <v>0.33972240195716102</v>
      </c>
      <c r="L7865">
        <f t="shared" si="368"/>
        <v>0.32556302087298661</v>
      </c>
    </row>
    <row r="7866" spans="1:12" x14ac:dyDescent="0.25">
      <c r="A7866">
        <v>0.69847627920862787</v>
      </c>
      <c r="B7866">
        <v>1.3081232361430639</v>
      </c>
      <c r="C7866">
        <v>2.6643818288312311E-2</v>
      </c>
      <c r="D7866">
        <v>0.12747310130028369</v>
      </c>
      <c r="E7866">
        <v>0.1218869689439749</v>
      </c>
      <c r="F7866">
        <v>3.7807183364839269E-7</v>
      </c>
      <c r="G7866">
        <v>0</v>
      </c>
      <c r="H7866">
        <v>0</v>
      </c>
      <c r="J7866">
        <f t="shared" si="366"/>
        <v>2.664419636014596E-2</v>
      </c>
      <c r="K7866">
        <f t="shared" si="367"/>
        <v>0.12747310130028369</v>
      </c>
      <c r="L7866">
        <f t="shared" si="368"/>
        <v>0.1218869689439749</v>
      </c>
    </row>
    <row r="7867" spans="1:12" x14ac:dyDescent="0.25">
      <c r="A7867">
        <v>0.69847627920862787</v>
      </c>
      <c r="B7867">
        <v>1.3081232361430639</v>
      </c>
      <c r="C7867">
        <v>2.6643818288312311E-2</v>
      </c>
      <c r="D7867">
        <v>0.12747310130028369</v>
      </c>
      <c r="E7867">
        <v>0.1218869689439749</v>
      </c>
      <c r="F7867">
        <v>3.7807183364839269E-7</v>
      </c>
      <c r="G7867">
        <v>0</v>
      </c>
      <c r="H7867">
        <v>0</v>
      </c>
      <c r="J7867">
        <f t="shared" si="366"/>
        <v>2.664419636014596E-2</v>
      </c>
      <c r="K7867">
        <f t="shared" si="367"/>
        <v>0.12747310130028369</v>
      </c>
      <c r="L7867">
        <f t="shared" si="368"/>
        <v>0.1218869689439749</v>
      </c>
    </row>
    <row r="7868" spans="1:12" x14ac:dyDescent="0.25">
      <c r="A7868">
        <v>0.69847627920862787</v>
      </c>
      <c r="B7868">
        <v>1.3081232361430639</v>
      </c>
      <c r="C7868">
        <v>2.6643818288312311E-2</v>
      </c>
      <c r="D7868">
        <v>0.12747310130028369</v>
      </c>
      <c r="E7868">
        <v>0.1218869689439749</v>
      </c>
      <c r="F7868">
        <v>3.7807183364839269E-7</v>
      </c>
      <c r="G7868">
        <v>0</v>
      </c>
      <c r="H7868">
        <v>0</v>
      </c>
      <c r="J7868">
        <f t="shared" si="366"/>
        <v>2.664419636014596E-2</v>
      </c>
      <c r="K7868">
        <f t="shared" si="367"/>
        <v>0.12747310130028369</v>
      </c>
      <c r="L7868">
        <f t="shared" si="368"/>
        <v>0.1218869689439749</v>
      </c>
    </row>
    <row r="7869" spans="1:12" x14ac:dyDescent="0.25">
      <c r="A7869">
        <v>0.69847627920862787</v>
      </c>
      <c r="B7869">
        <v>1.3081232361430639</v>
      </c>
      <c r="C7869">
        <v>2.6643818288312311E-2</v>
      </c>
      <c r="D7869">
        <v>0.12747310130028369</v>
      </c>
      <c r="E7869">
        <v>0.1218869689439749</v>
      </c>
      <c r="F7869">
        <v>3.7807183364839269E-7</v>
      </c>
      <c r="G7869">
        <v>0</v>
      </c>
      <c r="H7869">
        <v>0</v>
      </c>
      <c r="J7869">
        <f t="shared" si="366"/>
        <v>2.664419636014596E-2</v>
      </c>
      <c r="K7869">
        <f t="shared" si="367"/>
        <v>0.12747310130028369</v>
      </c>
      <c r="L7869">
        <f t="shared" si="368"/>
        <v>0.1218869689439749</v>
      </c>
    </row>
    <row r="7870" spans="1:12" x14ac:dyDescent="0.25">
      <c r="A7870">
        <v>0.6974764515913553</v>
      </c>
      <c r="B7870">
        <v>1.308129988378965</v>
      </c>
      <c r="C7870">
        <v>2.360933627696619E-3</v>
      </c>
      <c r="D7870">
        <v>1.142961212369728E-2</v>
      </c>
      <c r="E7870">
        <v>1.8966299249203941E-2</v>
      </c>
      <c r="F7870">
        <v>3.7807183364839269E-7</v>
      </c>
      <c r="G7870">
        <v>0</v>
      </c>
      <c r="H7870">
        <v>0</v>
      </c>
      <c r="J7870">
        <f t="shared" si="366"/>
        <v>2.3613116995302675E-3</v>
      </c>
      <c r="K7870">
        <f t="shared" si="367"/>
        <v>1.142961212369728E-2</v>
      </c>
      <c r="L7870">
        <f t="shared" si="368"/>
        <v>1.8966299249203941E-2</v>
      </c>
    </row>
    <row r="7871" spans="1:12" x14ac:dyDescent="0.25">
      <c r="A7871">
        <v>0.6974764515913553</v>
      </c>
      <c r="B7871">
        <v>1.308129988378965</v>
      </c>
      <c r="C7871">
        <v>2.360933627696619E-3</v>
      </c>
      <c r="D7871">
        <v>1.142961212369728E-2</v>
      </c>
      <c r="E7871">
        <v>1.8966299249203941E-2</v>
      </c>
      <c r="F7871">
        <v>3.7807183364839269E-7</v>
      </c>
      <c r="G7871">
        <v>0</v>
      </c>
      <c r="H7871">
        <v>0</v>
      </c>
      <c r="J7871">
        <f t="shared" si="366"/>
        <v>2.3613116995302675E-3</v>
      </c>
      <c r="K7871">
        <f t="shared" si="367"/>
        <v>1.142961212369728E-2</v>
      </c>
      <c r="L7871">
        <f t="shared" si="368"/>
        <v>1.8966299249203941E-2</v>
      </c>
    </row>
    <row r="7872" spans="1:12" x14ac:dyDescent="0.25">
      <c r="A7872">
        <v>0.6974764515913553</v>
      </c>
      <c r="B7872">
        <v>1.308129988378965</v>
      </c>
      <c r="C7872">
        <v>2.360933627696619E-3</v>
      </c>
      <c r="D7872">
        <v>1.142961212369728E-2</v>
      </c>
      <c r="E7872">
        <v>1.8966299249203941E-2</v>
      </c>
      <c r="F7872">
        <v>3.7807183364839269E-7</v>
      </c>
      <c r="G7872">
        <v>0</v>
      </c>
      <c r="H7872">
        <v>0</v>
      </c>
      <c r="J7872">
        <f t="shared" si="366"/>
        <v>2.3613116995302675E-3</v>
      </c>
      <c r="K7872">
        <f t="shared" si="367"/>
        <v>1.142961212369728E-2</v>
      </c>
      <c r="L7872">
        <f t="shared" si="368"/>
        <v>1.8966299249203941E-2</v>
      </c>
    </row>
    <row r="7873" spans="1:12" x14ac:dyDescent="0.25">
      <c r="A7873">
        <v>0.6974764515913553</v>
      </c>
      <c r="B7873">
        <v>1.308129988378965</v>
      </c>
      <c r="C7873">
        <v>2.360933627696619E-3</v>
      </c>
      <c r="D7873">
        <v>1.142961212369728E-2</v>
      </c>
      <c r="E7873">
        <v>1.8966299249203941E-2</v>
      </c>
      <c r="F7873">
        <v>3.7807183364839269E-7</v>
      </c>
      <c r="G7873">
        <v>0</v>
      </c>
      <c r="H7873">
        <v>0</v>
      </c>
      <c r="J7873">
        <f t="shared" si="366"/>
        <v>2.3613116995302675E-3</v>
      </c>
      <c r="K7873">
        <f t="shared" si="367"/>
        <v>1.142961212369728E-2</v>
      </c>
      <c r="L7873">
        <f t="shared" si="368"/>
        <v>1.8966299249203941E-2</v>
      </c>
    </row>
    <row r="7874" spans="1:12" x14ac:dyDescent="0.25">
      <c r="A7874">
        <v>0.6974764515913553</v>
      </c>
      <c r="B7874">
        <v>1.308129988378965</v>
      </c>
      <c r="C7874">
        <v>2.360933627696619E-3</v>
      </c>
      <c r="D7874">
        <v>1.142961212369728E-2</v>
      </c>
      <c r="E7874">
        <v>1.8966299249203941E-2</v>
      </c>
      <c r="F7874">
        <v>3.7807183364839269E-7</v>
      </c>
      <c r="G7874">
        <v>0</v>
      </c>
      <c r="H7874">
        <v>0</v>
      </c>
      <c r="J7874">
        <f t="shared" si="366"/>
        <v>2.3613116995302675E-3</v>
      </c>
      <c r="K7874">
        <f t="shared" si="367"/>
        <v>1.142961212369728E-2</v>
      </c>
      <c r="L7874">
        <f t="shared" si="368"/>
        <v>1.8966299249203941E-2</v>
      </c>
    </row>
    <row r="7875" spans="1:12" x14ac:dyDescent="0.25">
      <c r="A7875">
        <v>0.69650153005815751</v>
      </c>
      <c r="B7875">
        <v>1.308352410889976</v>
      </c>
      <c r="C7875">
        <v>5.5324361472595066E-3</v>
      </c>
      <c r="D7875">
        <v>2.6047041339555922E-2</v>
      </c>
      <c r="E7875">
        <v>4.9728726634490177E-2</v>
      </c>
      <c r="F7875">
        <v>3.7807183364839269E-7</v>
      </c>
      <c r="G7875">
        <v>0</v>
      </c>
      <c r="H7875">
        <v>0</v>
      </c>
      <c r="J7875">
        <f t="shared" ref="J7875:J7938" si="369">C7875+F7875</f>
        <v>5.5328142190931547E-3</v>
      </c>
      <c r="K7875">
        <f t="shared" ref="K7875:K7938" si="370">D7875+G7875</f>
        <v>2.6047041339555922E-2</v>
      </c>
      <c r="L7875">
        <f t="shared" ref="L7875:L7938" si="371">E7875+H7875</f>
        <v>4.9728726634490177E-2</v>
      </c>
    </row>
    <row r="7876" spans="1:12" x14ac:dyDescent="0.25">
      <c r="A7876">
        <v>0.69650153005815751</v>
      </c>
      <c r="B7876">
        <v>1.308352410889976</v>
      </c>
      <c r="C7876">
        <v>5.5324361472595066E-3</v>
      </c>
      <c r="D7876">
        <v>2.6047041339555922E-2</v>
      </c>
      <c r="E7876">
        <v>4.9728726634490177E-2</v>
      </c>
      <c r="F7876">
        <v>3.7807183364839269E-7</v>
      </c>
      <c r="G7876">
        <v>0</v>
      </c>
      <c r="H7876">
        <v>0</v>
      </c>
      <c r="J7876">
        <f t="shared" si="369"/>
        <v>5.5328142190931547E-3</v>
      </c>
      <c r="K7876">
        <f t="shared" si="370"/>
        <v>2.6047041339555922E-2</v>
      </c>
      <c r="L7876">
        <f t="shared" si="371"/>
        <v>4.9728726634490177E-2</v>
      </c>
    </row>
    <row r="7877" spans="1:12" x14ac:dyDescent="0.25">
      <c r="A7877">
        <v>0.69650153005815751</v>
      </c>
      <c r="B7877">
        <v>1.308352410889976</v>
      </c>
      <c r="C7877">
        <v>5.5324361472595066E-3</v>
      </c>
      <c r="D7877">
        <v>2.6047041339555922E-2</v>
      </c>
      <c r="E7877">
        <v>4.9728726634490177E-2</v>
      </c>
      <c r="F7877">
        <v>3.7807183364839269E-7</v>
      </c>
      <c r="G7877">
        <v>0</v>
      </c>
      <c r="H7877">
        <v>0</v>
      </c>
      <c r="J7877">
        <f t="shared" si="369"/>
        <v>5.5328142190931547E-3</v>
      </c>
      <c r="K7877">
        <f t="shared" si="370"/>
        <v>2.6047041339555922E-2</v>
      </c>
      <c r="L7877">
        <f t="shared" si="371"/>
        <v>4.9728726634490177E-2</v>
      </c>
    </row>
    <row r="7878" spans="1:12" x14ac:dyDescent="0.25">
      <c r="A7878">
        <v>0.6956218811236724</v>
      </c>
      <c r="B7878">
        <v>1.3085776695960929</v>
      </c>
      <c r="C7878">
        <v>3.7743804943505432E-2</v>
      </c>
      <c r="D7878">
        <v>0.17891732177202421</v>
      </c>
      <c r="E7878">
        <v>0.2063294883927225</v>
      </c>
      <c r="F7878">
        <v>3.7807183364839269E-7</v>
      </c>
      <c r="G7878">
        <v>0</v>
      </c>
      <c r="H7878">
        <v>0</v>
      </c>
      <c r="J7878">
        <f t="shared" si="369"/>
        <v>3.7744183015339078E-2</v>
      </c>
      <c r="K7878">
        <f t="shared" si="370"/>
        <v>0.17891732177202421</v>
      </c>
      <c r="L7878">
        <f t="shared" si="371"/>
        <v>0.2063294883927225</v>
      </c>
    </row>
    <row r="7879" spans="1:12" x14ac:dyDescent="0.25">
      <c r="A7879">
        <v>0.6956218811236724</v>
      </c>
      <c r="B7879">
        <v>1.3085776695960929</v>
      </c>
      <c r="C7879">
        <v>3.7743804943505432E-2</v>
      </c>
      <c r="D7879">
        <v>0.17891732177202421</v>
      </c>
      <c r="E7879">
        <v>0.2063294883927225</v>
      </c>
      <c r="F7879">
        <v>3.7807183364839269E-7</v>
      </c>
      <c r="G7879">
        <v>0</v>
      </c>
      <c r="H7879">
        <v>0</v>
      </c>
      <c r="J7879">
        <f t="shared" si="369"/>
        <v>3.7744183015339078E-2</v>
      </c>
      <c r="K7879">
        <f t="shared" si="370"/>
        <v>0.17891732177202421</v>
      </c>
      <c r="L7879">
        <f t="shared" si="371"/>
        <v>0.2063294883927225</v>
      </c>
    </row>
    <row r="7880" spans="1:12" x14ac:dyDescent="0.25">
      <c r="A7880">
        <v>0.6956218811236724</v>
      </c>
      <c r="B7880">
        <v>1.3085776695960929</v>
      </c>
      <c r="C7880">
        <v>3.7743804943505432E-2</v>
      </c>
      <c r="D7880">
        <v>0.17891732177202421</v>
      </c>
      <c r="E7880">
        <v>0.2063294883927225</v>
      </c>
      <c r="F7880">
        <v>3.7807183364839269E-7</v>
      </c>
      <c r="G7880">
        <v>0</v>
      </c>
      <c r="H7880">
        <v>0</v>
      </c>
      <c r="J7880">
        <f t="shared" si="369"/>
        <v>3.7744183015339078E-2</v>
      </c>
      <c r="K7880">
        <f t="shared" si="370"/>
        <v>0.17891732177202421</v>
      </c>
      <c r="L7880">
        <f t="shared" si="371"/>
        <v>0.2063294883927225</v>
      </c>
    </row>
    <row r="7881" spans="1:12" x14ac:dyDescent="0.25">
      <c r="A7881">
        <v>0.6956218811236724</v>
      </c>
      <c r="B7881">
        <v>1.3085776695960929</v>
      </c>
      <c r="C7881">
        <v>3.7743804943505432E-2</v>
      </c>
      <c r="D7881">
        <v>0.17891732177202421</v>
      </c>
      <c r="E7881">
        <v>0.2063294883927225</v>
      </c>
      <c r="F7881">
        <v>3.7807183364839269E-7</v>
      </c>
      <c r="G7881">
        <v>0</v>
      </c>
      <c r="H7881">
        <v>0</v>
      </c>
      <c r="J7881">
        <f t="shared" si="369"/>
        <v>3.7744183015339078E-2</v>
      </c>
      <c r="K7881">
        <f t="shared" si="370"/>
        <v>0.17891732177202421</v>
      </c>
      <c r="L7881">
        <f t="shared" si="371"/>
        <v>0.2063294883927225</v>
      </c>
    </row>
    <row r="7882" spans="1:12" x14ac:dyDescent="0.25">
      <c r="A7882">
        <v>0.6956218811236724</v>
      </c>
      <c r="B7882">
        <v>1.3085776695960929</v>
      </c>
      <c r="C7882">
        <v>3.7743804943505432E-2</v>
      </c>
      <c r="D7882">
        <v>0.17891732177202421</v>
      </c>
      <c r="E7882">
        <v>0.2063294883927225</v>
      </c>
      <c r="F7882">
        <v>3.7807183364839269E-7</v>
      </c>
      <c r="G7882">
        <v>0</v>
      </c>
      <c r="H7882">
        <v>0</v>
      </c>
      <c r="J7882">
        <f t="shared" si="369"/>
        <v>3.7744183015339078E-2</v>
      </c>
      <c r="K7882">
        <f t="shared" si="370"/>
        <v>0.17891732177202421</v>
      </c>
      <c r="L7882">
        <f t="shared" si="371"/>
        <v>0.2063294883927225</v>
      </c>
    </row>
    <row r="7883" spans="1:12" x14ac:dyDescent="0.25">
      <c r="A7883">
        <v>0.69485002575279264</v>
      </c>
      <c r="B7883">
        <v>1.308694961742471</v>
      </c>
      <c r="C7883">
        <v>9.1481690981638747E-2</v>
      </c>
      <c r="D7883">
        <v>0.43430782493225351</v>
      </c>
      <c r="E7883">
        <v>0.4587168495542856</v>
      </c>
      <c r="F7883">
        <v>3.7807183364839269E-7</v>
      </c>
      <c r="G7883">
        <v>0</v>
      </c>
      <c r="H7883">
        <v>0</v>
      </c>
      <c r="J7883">
        <f t="shared" si="369"/>
        <v>9.1482069053472392E-2</v>
      </c>
      <c r="K7883">
        <f t="shared" si="370"/>
        <v>0.43430782493225351</v>
      </c>
      <c r="L7883">
        <f t="shared" si="371"/>
        <v>0.4587168495542856</v>
      </c>
    </row>
    <row r="7884" spans="1:12" x14ac:dyDescent="0.25">
      <c r="A7884">
        <v>0.69485002575279264</v>
      </c>
      <c r="B7884">
        <v>1.308694961742471</v>
      </c>
      <c r="C7884">
        <v>9.1481690981638747E-2</v>
      </c>
      <c r="D7884">
        <v>0.43430782493225351</v>
      </c>
      <c r="E7884">
        <v>0.4587168495542856</v>
      </c>
      <c r="F7884">
        <v>3.7807183364839269E-7</v>
      </c>
      <c r="G7884">
        <v>0</v>
      </c>
      <c r="H7884">
        <v>0</v>
      </c>
      <c r="J7884">
        <f t="shared" si="369"/>
        <v>9.1482069053472392E-2</v>
      </c>
      <c r="K7884">
        <f t="shared" si="370"/>
        <v>0.43430782493225351</v>
      </c>
      <c r="L7884">
        <f t="shared" si="371"/>
        <v>0.4587168495542856</v>
      </c>
    </row>
    <row r="7885" spans="1:12" x14ac:dyDescent="0.25">
      <c r="A7885">
        <v>0.69485002575279264</v>
      </c>
      <c r="B7885">
        <v>1.308694961742471</v>
      </c>
      <c r="C7885">
        <v>9.1481690981638747E-2</v>
      </c>
      <c r="D7885">
        <v>0.43430782493225351</v>
      </c>
      <c r="E7885">
        <v>0.4587168495542856</v>
      </c>
      <c r="F7885">
        <v>3.7807183364839269E-7</v>
      </c>
      <c r="G7885">
        <v>0</v>
      </c>
      <c r="H7885">
        <v>0</v>
      </c>
      <c r="J7885">
        <f t="shared" si="369"/>
        <v>9.1482069053472392E-2</v>
      </c>
      <c r="K7885">
        <f t="shared" si="370"/>
        <v>0.43430782493225351</v>
      </c>
      <c r="L7885">
        <f t="shared" si="371"/>
        <v>0.4587168495542856</v>
      </c>
    </row>
    <row r="7886" spans="1:12" x14ac:dyDescent="0.25">
      <c r="A7886">
        <v>0.69485002575279264</v>
      </c>
      <c r="B7886">
        <v>1.308694961742471</v>
      </c>
      <c r="C7886">
        <v>9.1481690981638747E-2</v>
      </c>
      <c r="D7886">
        <v>0.43430782493225351</v>
      </c>
      <c r="E7886">
        <v>0.4587168495542856</v>
      </c>
      <c r="F7886">
        <v>3.7807183364839269E-7</v>
      </c>
      <c r="G7886">
        <v>0</v>
      </c>
      <c r="H7886">
        <v>0</v>
      </c>
      <c r="J7886">
        <f t="shared" si="369"/>
        <v>9.1482069053472392E-2</v>
      </c>
      <c r="K7886">
        <f t="shared" si="370"/>
        <v>0.43430782493225351</v>
      </c>
      <c r="L7886">
        <f t="shared" si="371"/>
        <v>0.4587168495542856</v>
      </c>
    </row>
    <row r="7887" spans="1:12" x14ac:dyDescent="0.25">
      <c r="A7887">
        <v>0.69417568842960942</v>
      </c>
      <c r="B7887">
        <v>1.308784541836685</v>
      </c>
      <c r="C7887">
        <v>0.15791446691982131</v>
      </c>
      <c r="D7887">
        <v>0.75018263359233606</v>
      </c>
      <c r="E7887">
        <v>0.7745616087826489</v>
      </c>
      <c r="F7887">
        <v>3.7807183364839269E-7</v>
      </c>
      <c r="G7887">
        <v>0</v>
      </c>
      <c r="H7887">
        <v>0</v>
      </c>
      <c r="J7887">
        <f t="shared" si="369"/>
        <v>0.15791484499165495</v>
      </c>
      <c r="K7887">
        <f t="shared" si="370"/>
        <v>0.75018263359233606</v>
      </c>
      <c r="L7887">
        <f t="shared" si="371"/>
        <v>0.7745616087826489</v>
      </c>
    </row>
    <row r="7888" spans="1:12" x14ac:dyDescent="0.25">
      <c r="A7888">
        <v>0.69417568842960942</v>
      </c>
      <c r="B7888">
        <v>1.308784541836685</v>
      </c>
      <c r="C7888">
        <v>0.15791446691982131</v>
      </c>
      <c r="D7888">
        <v>0.75018263359233606</v>
      </c>
      <c r="E7888">
        <v>0.7745616087826489</v>
      </c>
      <c r="F7888">
        <v>3.7807183364839269E-7</v>
      </c>
      <c r="G7888">
        <v>0</v>
      </c>
      <c r="H7888">
        <v>0</v>
      </c>
      <c r="J7888">
        <f t="shared" si="369"/>
        <v>0.15791484499165495</v>
      </c>
      <c r="K7888">
        <f t="shared" si="370"/>
        <v>0.75018263359233606</v>
      </c>
      <c r="L7888">
        <f t="shared" si="371"/>
        <v>0.7745616087826489</v>
      </c>
    </row>
    <row r="7889" spans="1:12" x14ac:dyDescent="0.25">
      <c r="A7889">
        <v>0.69417568842960942</v>
      </c>
      <c r="B7889">
        <v>1.308784541836685</v>
      </c>
      <c r="C7889">
        <v>0.15791446691982131</v>
      </c>
      <c r="D7889">
        <v>0.75018263359233606</v>
      </c>
      <c r="E7889">
        <v>0.7745616087826489</v>
      </c>
      <c r="F7889">
        <v>3.7807183364839269E-7</v>
      </c>
      <c r="G7889">
        <v>0</v>
      </c>
      <c r="H7889">
        <v>0</v>
      </c>
      <c r="J7889">
        <f t="shared" si="369"/>
        <v>0.15791484499165495</v>
      </c>
      <c r="K7889">
        <f t="shared" si="370"/>
        <v>0.75018263359233606</v>
      </c>
      <c r="L7889">
        <f t="shared" si="371"/>
        <v>0.7745616087826489</v>
      </c>
    </row>
    <row r="7890" spans="1:12" x14ac:dyDescent="0.25">
      <c r="A7890">
        <v>0.69417568842960942</v>
      </c>
      <c r="B7890">
        <v>1.308784541836685</v>
      </c>
      <c r="C7890">
        <v>0.15791446691982131</v>
      </c>
      <c r="D7890">
        <v>0.75018263359233606</v>
      </c>
      <c r="E7890">
        <v>0.7745616087826489</v>
      </c>
      <c r="F7890">
        <v>3.7807183364839269E-7</v>
      </c>
      <c r="G7890">
        <v>0</v>
      </c>
      <c r="H7890">
        <v>0</v>
      </c>
      <c r="J7890">
        <f t="shared" si="369"/>
        <v>0.15791484499165495</v>
      </c>
      <c r="K7890">
        <f t="shared" si="370"/>
        <v>0.75018263359233606</v>
      </c>
      <c r="L7890">
        <f t="shared" si="371"/>
        <v>0.7745616087826489</v>
      </c>
    </row>
    <row r="7891" spans="1:12" x14ac:dyDescent="0.25">
      <c r="A7891">
        <v>0.69359607277815549</v>
      </c>
      <c r="B7891">
        <v>1.3088651254856569</v>
      </c>
      <c r="C7891">
        <v>0.23070403975666801</v>
      </c>
      <c r="D7891">
        <v>1.0963650619408549</v>
      </c>
      <c r="E7891">
        <v>1.1203192309659109</v>
      </c>
      <c r="F7891">
        <v>3.7807183364839269E-7</v>
      </c>
      <c r="G7891">
        <v>0</v>
      </c>
      <c r="H7891">
        <v>0</v>
      </c>
      <c r="J7891">
        <f t="shared" si="369"/>
        <v>0.23070441782850165</v>
      </c>
      <c r="K7891">
        <f t="shared" si="370"/>
        <v>1.0963650619408549</v>
      </c>
      <c r="L7891">
        <f t="shared" si="371"/>
        <v>1.1203192309659109</v>
      </c>
    </row>
    <row r="7892" spans="1:12" x14ac:dyDescent="0.25">
      <c r="A7892">
        <v>0.69359607277815549</v>
      </c>
      <c r="B7892">
        <v>1.3088651254856569</v>
      </c>
      <c r="C7892">
        <v>0.23070403975666801</v>
      </c>
      <c r="D7892">
        <v>1.0963650619408549</v>
      </c>
      <c r="E7892">
        <v>1.1203192309659109</v>
      </c>
      <c r="F7892">
        <v>3.7807183364839269E-7</v>
      </c>
      <c r="G7892">
        <v>0</v>
      </c>
      <c r="H7892">
        <v>0</v>
      </c>
      <c r="J7892">
        <f t="shared" si="369"/>
        <v>0.23070441782850165</v>
      </c>
      <c r="K7892">
        <f t="shared" si="370"/>
        <v>1.0963650619408549</v>
      </c>
      <c r="L7892">
        <f t="shared" si="371"/>
        <v>1.1203192309659109</v>
      </c>
    </row>
    <row r="7893" spans="1:12" x14ac:dyDescent="0.25">
      <c r="A7893">
        <v>0.69359607277815549</v>
      </c>
      <c r="B7893">
        <v>1.3088651254856569</v>
      </c>
      <c r="C7893">
        <v>0.23070403975666801</v>
      </c>
      <c r="D7893">
        <v>1.0963650619408549</v>
      </c>
      <c r="E7893">
        <v>1.1203192309659109</v>
      </c>
      <c r="F7893">
        <v>3.7807183364839269E-7</v>
      </c>
      <c r="G7893">
        <v>0</v>
      </c>
      <c r="H7893">
        <v>0</v>
      </c>
      <c r="J7893">
        <f t="shared" si="369"/>
        <v>0.23070441782850165</v>
      </c>
      <c r="K7893">
        <f t="shared" si="370"/>
        <v>1.0963650619408549</v>
      </c>
      <c r="L7893">
        <f t="shared" si="371"/>
        <v>1.1203192309659109</v>
      </c>
    </row>
    <row r="7894" spans="1:12" x14ac:dyDescent="0.25">
      <c r="A7894">
        <v>0.69359607277815549</v>
      </c>
      <c r="B7894">
        <v>1.3088651254856569</v>
      </c>
      <c r="C7894">
        <v>0.23070403975666801</v>
      </c>
      <c r="D7894">
        <v>1.0963650619408549</v>
      </c>
      <c r="E7894">
        <v>1.1203192309659109</v>
      </c>
      <c r="F7894">
        <v>3.7807183364839269E-7</v>
      </c>
      <c r="G7894">
        <v>0</v>
      </c>
      <c r="H7894">
        <v>0</v>
      </c>
      <c r="J7894">
        <f t="shared" si="369"/>
        <v>0.23070441782850165</v>
      </c>
      <c r="K7894">
        <f t="shared" si="370"/>
        <v>1.0963650619408549</v>
      </c>
      <c r="L7894">
        <f t="shared" si="371"/>
        <v>1.1203192309659109</v>
      </c>
    </row>
    <row r="7895" spans="1:12" x14ac:dyDescent="0.25">
      <c r="A7895">
        <v>0.69359607277815549</v>
      </c>
      <c r="B7895">
        <v>1.3088651254856569</v>
      </c>
      <c r="C7895">
        <v>0.23070403975666801</v>
      </c>
      <c r="D7895">
        <v>1.0963650619408549</v>
      </c>
      <c r="E7895">
        <v>1.1203192309659109</v>
      </c>
      <c r="F7895">
        <v>3.7807183364839269E-7</v>
      </c>
      <c r="G7895">
        <v>0</v>
      </c>
      <c r="H7895">
        <v>0</v>
      </c>
      <c r="J7895">
        <f t="shared" si="369"/>
        <v>0.23070441782850165</v>
      </c>
      <c r="K7895">
        <f t="shared" si="370"/>
        <v>1.0963650619408549</v>
      </c>
      <c r="L7895">
        <f t="shared" si="371"/>
        <v>1.1203192309659109</v>
      </c>
    </row>
    <row r="7896" spans="1:12" x14ac:dyDescent="0.25">
      <c r="A7896">
        <v>0.69311017295043276</v>
      </c>
      <c r="B7896">
        <v>1.30894113613178</v>
      </c>
      <c r="C7896">
        <v>0.30426200067000547</v>
      </c>
      <c r="D7896">
        <v>1.4462507996539129</v>
      </c>
      <c r="E7896">
        <v>1.4684871102429919</v>
      </c>
      <c r="F7896">
        <v>3.7807183364839269E-7</v>
      </c>
      <c r="G7896">
        <v>0</v>
      </c>
      <c r="H7896">
        <v>0</v>
      </c>
      <c r="J7896">
        <f t="shared" si="369"/>
        <v>0.30426237874183915</v>
      </c>
      <c r="K7896">
        <f t="shared" si="370"/>
        <v>1.4462507996539129</v>
      </c>
      <c r="L7896">
        <f t="shared" si="371"/>
        <v>1.4684871102429919</v>
      </c>
    </row>
    <row r="7897" spans="1:12" x14ac:dyDescent="0.25">
      <c r="A7897">
        <v>0.69311017295043276</v>
      </c>
      <c r="B7897">
        <v>1.30894113613178</v>
      </c>
      <c r="C7897">
        <v>0.30426200067000547</v>
      </c>
      <c r="D7897">
        <v>1.4462507996539129</v>
      </c>
      <c r="E7897">
        <v>1.4684871102429919</v>
      </c>
      <c r="F7897">
        <v>3.7807183364839269E-7</v>
      </c>
      <c r="G7897">
        <v>0</v>
      </c>
      <c r="H7897">
        <v>0</v>
      </c>
      <c r="J7897">
        <f t="shared" si="369"/>
        <v>0.30426237874183915</v>
      </c>
      <c r="K7897">
        <f t="shared" si="370"/>
        <v>1.4462507996539129</v>
      </c>
      <c r="L7897">
        <f t="shared" si="371"/>
        <v>1.4684871102429919</v>
      </c>
    </row>
    <row r="7898" spans="1:12" x14ac:dyDescent="0.25">
      <c r="A7898">
        <v>0.69271739082478978</v>
      </c>
      <c r="B7898">
        <v>1.309014194548441</v>
      </c>
      <c r="C7898">
        <v>0.37375726118372782</v>
      </c>
      <c r="D7898">
        <v>1.7768415312263779</v>
      </c>
      <c r="E7898">
        <v>1.7959346026555889</v>
      </c>
      <c r="F7898">
        <v>3.7807183364839269E-7</v>
      </c>
      <c r="G7898">
        <v>0</v>
      </c>
      <c r="H7898">
        <v>0</v>
      </c>
      <c r="J7898">
        <f t="shared" si="369"/>
        <v>0.37375763925556149</v>
      </c>
      <c r="K7898">
        <f t="shared" si="370"/>
        <v>1.7768415312263779</v>
      </c>
      <c r="L7898">
        <f t="shared" si="371"/>
        <v>1.7959346026555889</v>
      </c>
    </row>
    <row r="7899" spans="1:12" x14ac:dyDescent="0.25">
      <c r="A7899">
        <v>0.69271739082478978</v>
      </c>
      <c r="B7899">
        <v>1.309014194548441</v>
      </c>
      <c r="C7899">
        <v>0.37375726118372782</v>
      </c>
      <c r="D7899">
        <v>1.7768415312263779</v>
      </c>
      <c r="E7899">
        <v>1.7959346026555889</v>
      </c>
      <c r="F7899">
        <v>3.7807183364839269E-7</v>
      </c>
      <c r="G7899">
        <v>0</v>
      </c>
      <c r="H7899">
        <v>0</v>
      </c>
      <c r="J7899">
        <f t="shared" si="369"/>
        <v>0.37375763925556149</v>
      </c>
      <c r="K7899">
        <f t="shared" si="370"/>
        <v>1.7768415312263779</v>
      </c>
      <c r="L7899">
        <f t="shared" si="371"/>
        <v>1.7959346026555889</v>
      </c>
    </row>
    <row r="7900" spans="1:12" x14ac:dyDescent="0.25">
      <c r="A7900">
        <v>0.69271739082478978</v>
      </c>
      <c r="B7900">
        <v>1.309014194548441</v>
      </c>
      <c r="C7900">
        <v>0.37375726118372782</v>
      </c>
      <c r="D7900">
        <v>1.7768415312263779</v>
      </c>
      <c r="E7900">
        <v>1.7959346026555889</v>
      </c>
      <c r="F7900">
        <v>3.7807183364839269E-7</v>
      </c>
      <c r="G7900">
        <v>0</v>
      </c>
      <c r="H7900">
        <v>0</v>
      </c>
      <c r="J7900">
        <f t="shared" si="369"/>
        <v>0.37375763925556149</v>
      </c>
      <c r="K7900">
        <f t="shared" si="370"/>
        <v>1.7768415312263779</v>
      </c>
      <c r="L7900">
        <f t="shared" si="371"/>
        <v>1.7959346026555889</v>
      </c>
    </row>
    <row r="7901" spans="1:12" x14ac:dyDescent="0.25">
      <c r="A7901">
        <v>0.69271739082478978</v>
      </c>
      <c r="B7901">
        <v>1.309014194548441</v>
      </c>
      <c r="C7901">
        <v>0.37375726118372782</v>
      </c>
      <c r="D7901">
        <v>1.7768415312263779</v>
      </c>
      <c r="E7901">
        <v>1.7959346026555889</v>
      </c>
      <c r="F7901">
        <v>3.7807183364839269E-7</v>
      </c>
      <c r="G7901">
        <v>0</v>
      </c>
      <c r="H7901">
        <v>0</v>
      </c>
      <c r="J7901">
        <f t="shared" si="369"/>
        <v>0.37375763925556149</v>
      </c>
      <c r="K7901">
        <f t="shared" si="370"/>
        <v>1.7768415312263779</v>
      </c>
      <c r="L7901">
        <f t="shared" si="371"/>
        <v>1.7959346026555889</v>
      </c>
    </row>
    <row r="7902" spans="1:12" x14ac:dyDescent="0.25">
      <c r="A7902">
        <v>0.69271739082478978</v>
      </c>
      <c r="B7902">
        <v>1.309014194548441</v>
      </c>
      <c r="C7902">
        <v>0.37375726118372782</v>
      </c>
      <c r="D7902">
        <v>1.7768415312263779</v>
      </c>
      <c r="E7902">
        <v>1.7959346026555889</v>
      </c>
      <c r="F7902">
        <v>3.7807183364839269E-7</v>
      </c>
      <c r="G7902">
        <v>0</v>
      </c>
      <c r="H7902">
        <v>0</v>
      </c>
      <c r="J7902">
        <f t="shared" si="369"/>
        <v>0.37375763925556149</v>
      </c>
      <c r="K7902">
        <f t="shared" si="370"/>
        <v>1.7768415312263779</v>
      </c>
      <c r="L7902">
        <f t="shared" si="371"/>
        <v>1.7959346026555889</v>
      </c>
    </row>
    <row r="7903" spans="1:12" x14ac:dyDescent="0.25">
      <c r="A7903">
        <v>0.69241729854222611</v>
      </c>
      <c r="B7903">
        <v>1.309085081675095</v>
      </c>
      <c r="C7903">
        <v>0.43515447781053002</v>
      </c>
      <c r="D7903">
        <v>2.0689271879794502</v>
      </c>
      <c r="E7903">
        <v>2.0835021655025612</v>
      </c>
      <c r="F7903">
        <v>3.7807183364839269E-7</v>
      </c>
      <c r="G7903">
        <v>0</v>
      </c>
      <c r="H7903">
        <v>0</v>
      </c>
      <c r="J7903">
        <f t="shared" si="369"/>
        <v>0.43515485588236369</v>
      </c>
      <c r="K7903">
        <f t="shared" si="370"/>
        <v>2.0689271879794502</v>
      </c>
      <c r="L7903">
        <f t="shared" si="371"/>
        <v>2.0835021655025612</v>
      </c>
    </row>
    <row r="7904" spans="1:12" x14ac:dyDescent="0.25">
      <c r="A7904">
        <v>0.69241729854222611</v>
      </c>
      <c r="B7904">
        <v>1.309085081675095</v>
      </c>
      <c r="C7904">
        <v>0.43515447781053002</v>
      </c>
      <c r="D7904">
        <v>2.0689271879794502</v>
      </c>
      <c r="E7904">
        <v>2.0835021655025612</v>
      </c>
      <c r="F7904">
        <v>3.7807183364839269E-7</v>
      </c>
      <c r="G7904">
        <v>0</v>
      </c>
      <c r="H7904">
        <v>0</v>
      </c>
      <c r="J7904">
        <f t="shared" si="369"/>
        <v>0.43515485588236369</v>
      </c>
      <c r="K7904">
        <f t="shared" si="370"/>
        <v>2.0689271879794502</v>
      </c>
      <c r="L7904">
        <f t="shared" si="371"/>
        <v>2.0835021655025612</v>
      </c>
    </row>
    <row r="7905" spans="1:12" x14ac:dyDescent="0.25">
      <c r="A7905">
        <v>0.69241729854222611</v>
      </c>
      <c r="B7905">
        <v>1.309085081675095</v>
      </c>
      <c r="C7905">
        <v>0.43515447781053002</v>
      </c>
      <c r="D7905">
        <v>2.0689271879794502</v>
      </c>
      <c r="E7905">
        <v>2.0835021655025612</v>
      </c>
      <c r="F7905">
        <v>3.7807183364839269E-7</v>
      </c>
      <c r="G7905">
        <v>0</v>
      </c>
      <c r="H7905">
        <v>0</v>
      </c>
      <c r="J7905">
        <f t="shared" si="369"/>
        <v>0.43515485588236369</v>
      </c>
      <c r="K7905">
        <f t="shared" si="370"/>
        <v>2.0689271879794502</v>
      </c>
      <c r="L7905">
        <f t="shared" si="371"/>
        <v>2.0835021655025612</v>
      </c>
    </row>
    <row r="7906" spans="1:12" x14ac:dyDescent="0.25">
      <c r="A7906">
        <v>0.69220957950316775</v>
      </c>
      <c r="B7906">
        <v>1.3091542193196231</v>
      </c>
      <c r="C7906">
        <v>0.48520782754325392</v>
      </c>
      <c r="D7906">
        <v>2.3070562030113209</v>
      </c>
      <c r="E7906">
        <v>2.3158745582398961</v>
      </c>
      <c r="F7906">
        <v>3.7807183364839269E-7</v>
      </c>
      <c r="G7906">
        <v>0</v>
      </c>
      <c r="H7906">
        <v>0</v>
      </c>
      <c r="J7906">
        <f t="shared" si="369"/>
        <v>0.4852082056150876</v>
      </c>
      <c r="K7906">
        <f t="shared" si="370"/>
        <v>2.3070562030113209</v>
      </c>
      <c r="L7906">
        <f t="shared" si="371"/>
        <v>2.3158745582398961</v>
      </c>
    </row>
    <row r="7907" spans="1:12" x14ac:dyDescent="0.25">
      <c r="A7907">
        <v>0.69220957950316775</v>
      </c>
      <c r="B7907">
        <v>1.3091542193196231</v>
      </c>
      <c r="C7907">
        <v>0.48520782754325392</v>
      </c>
      <c r="D7907">
        <v>2.3070562030113209</v>
      </c>
      <c r="E7907">
        <v>2.3158745582398961</v>
      </c>
      <c r="F7907">
        <v>3.7807183364839269E-7</v>
      </c>
      <c r="G7907">
        <v>0</v>
      </c>
      <c r="H7907">
        <v>0</v>
      </c>
      <c r="J7907">
        <f t="shared" si="369"/>
        <v>0.4852082056150876</v>
      </c>
      <c r="K7907">
        <f t="shared" si="370"/>
        <v>2.3070562030113209</v>
      </c>
      <c r="L7907">
        <f t="shared" si="371"/>
        <v>2.3158745582398961</v>
      </c>
    </row>
    <row r="7908" spans="1:12" x14ac:dyDescent="0.25">
      <c r="A7908">
        <v>0.69209400688765699</v>
      </c>
      <c r="B7908">
        <v>1.3092218410429139</v>
      </c>
      <c r="C7908">
        <v>0.52144933160112217</v>
      </c>
      <c r="D7908">
        <v>2.4794798994422051</v>
      </c>
      <c r="E7908">
        <v>2.4815064874693831</v>
      </c>
      <c r="F7908">
        <v>3.7807183364839269E-7</v>
      </c>
      <c r="G7908">
        <v>0</v>
      </c>
      <c r="H7908">
        <v>0</v>
      </c>
      <c r="J7908">
        <f t="shared" si="369"/>
        <v>0.52144970967295579</v>
      </c>
      <c r="K7908">
        <f t="shared" si="370"/>
        <v>2.4794798994422051</v>
      </c>
      <c r="L7908">
        <f t="shared" si="371"/>
        <v>2.4815064874693831</v>
      </c>
    </row>
    <row r="7909" spans="1:12" x14ac:dyDescent="0.25">
      <c r="A7909">
        <v>0.69230257616828372</v>
      </c>
      <c r="B7909">
        <v>1.309386770426022</v>
      </c>
      <c r="C7909">
        <v>0.53376649129634046</v>
      </c>
      <c r="D7909">
        <v>2.5380811919795172</v>
      </c>
      <c r="E7909">
        <v>2.5182881260395802</v>
      </c>
      <c r="F7909">
        <v>3.7807183364839269E-7</v>
      </c>
      <c r="G7909">
        <v>0</v>
      </c>
      <c r="H7909">
        <v>0</v>
      </c>
      <c r="J7909">
        <f t="shared" si="369"/>
        <v>0.53376686936817408</v>
      </c>
      <c r="K7909">
        <f t="shared" si="370"/>
        <v>2.5380811919795172</v>
      </c>
      <c r="L7909">
        <f t="shared" si="371"/>
        <v>2.5182881260395802</v>
      </c>
    </row>
    <row r="7910" spans="1:12" x14ac:dyDescent="0.25">
      <c r="A7910">
        <v>0.69230257616828372</v>
      </c>
      <c r="B7910">
        <v>1.309386770426022</v>
      </c>
      <c r="C7910">
        <v>0.53376649129634046</v>
      </c>
      <c r="D7910">
        <v>2.5380811919795172</v>
      </c>
      <c r="E7910">
        <v>2.5182881260395802</v>
      </c>
      <c r="F7910">
        <v>3.7807183364839269E-7</v>
      </c>
      <c r="G7910">
        <v>0</v>
      </c>
      <c r="H7910">
        <v>0</v>
      </c>
      <c r="J7910">
        <f t="shared" si="369"/>
        <v>0.53376686936817408</v>
      </c>
      <c r="K7910">
        <f t="shared" si="370"/>
        <v>2.5380811919795172</v>
      </c>
      <c r="L7910">
        <f t="shared" si="371"/>
        <v>2.5182881260395802</v>
      </c>
    </row>
    <row r="7911" spans="1:12" x14ac:dyDescent="0.25">
      <c r="A7911">
        <v>0.69255457752898397</v>
      </c>
      <c r="B7911">
        <v>1.3094490933877621</v>
      </c>
      <c r="C7911">
        <v>0.50506249969080264</v>
      </c>
      <c r="D7911">
        <v>2.401516958871468</v>
      </c>
      <c r="E7911">
        <v>2.3755306266236991</v>
      </c>
      <c r="F7911">
        <v>3.7807183364839269E-7</v>
      </c>
      <c r="G7911">
        <v>0</v>
      </c>
      <c r="H7911">
        <v>0</v>
      </c>
      <c r="J7911">
        <f t="shared" si="369"/>
        <v>0.50506287776263625</v>
      </c>
      <c r="K7911">
        <f t="shared" si="370"/>
        <v>2.401516958871468</v>
      </c>
      <c r="L7911">
        <f t="shared" si="371"/>
        <v>2.3755306266236991</v>
      </c>
    </row>
    <row r="7912" spans="1:12" x14ac:dyDescent="0.25">
      <c r="A7912">
        <v>0.69255457752898397</v>
      </c>
      <c r="B7912">
        <v>1.3094490933877621</v>
      </c>
      <c r="C7912">
        <v>0.50506249969080264</v>
      </c>
      <c r="D7912">
        <v>2.401516958871468</v>
      </c>
      <c r="E7912">
        <v>2.3755306266236991</v>
      </c>
      <c r="F7912">
        <v>3.7807183364839269E-7</v>
      </c>
      <c r="G7912">
        <v>0</v>
      </c>
      <c r="H7912">
        <v>0</v>
      </c>
      <c r="J7912">
        <f t="shared" si="369"/>
        <v>0.50506287776263625</v>
      </c>
      <c r="K7912">
        <f t="shared" si="370"/>
        <v>2.401516958871468</v>
      </c>
      <c r="L7912">
        <f t="shared" si="371"/>
        <v>2.3755306266236991</v>
      </c>
    </row>
    <row r="7913" spans="1:12" x14ac:dyDescent="0.25">
      <c r="A7913">
        <v>0.69255457752898397</v>
      </c>
      <c r="B7913">
        <v>1.3094490933877621</v>
      </c>
      <c r="C7913">
        <v>0.50506249969080264</v>
      </c>
      <c r="D7913">
        <v>2.401516958871468</v>
      </c>
      <c r="E7913">
        <v>2.3755306266236991</v>
      </c>
      <c r="F7913">
        <v>3.7807183364839269E-7</v>
      </c>
      <c r="G7913">
        <v>0</v>
      </c>
      <c r="H7913">
        <v>0</v>
      </c>
      <c r="J7913">
        <f t="shared" si="369"/>
        <v>0.50506287776263625</v>
      </c>
      <c r="K7913">
        <f t="shared" si="370"/>
        <v>2.401516958871468</v>
      </c>
      <c r="L7913">
        <f t="shared" si="371"/>
        <v>2.3755306266236991</v>
      </c>
    </row>
    <row r="7914" spans="1:12" x14ac:dyDescent="0.25">
      <c r="A7914">
        <v>0.69255457752898397</v>
      </c>
      <c r="B7914">
        <v>1.3094490933877621</v>
      </c>
      <c r="C7914">
        <v>0.50506249969080264</v>
      </c>
      <c r="D7914">
        <v>2.401516958871468</v>
      </c>
      <c r="E7914">
        <v>2.3755306266236991</v>
      </c>
      <c r="F7914">
        <v>3.7807183364839269E-7</v>
      </c>
      <c r="G7914">
        <v>0</v>
      </c>
      <c r="H7914">
        <v>0</v>
      </c>
      <c r="J7914">
        <f t="shared" si="369"/>
        <v>0.50506287776263625</v>
      </c>
      <c r="K7914">
        <f t="shared" si="370"/>
        <v>2.401516958871468</v>
      </c>
      <c r="L7914">
        <f t="shared" si="371"/>
        <v>2.3755306266236991</v>
      </c>
    </row>
    <row r="7915" spans="1:12" x14ac:dyDescent="0.25">
      <c r="A7915">
        <v>0.69255457752898397</v>
      </c>
      <c r="B7915">
        <v>1.3094490933877621</v>
      </c>
      <c r="C7915">
        <v>0.50506249969080264</v>
      </c>
      <c r="D7915">
        <v>2.401516958871468</v>
      </c>
      <c r="E7915">
        <v>2.3755306266236991</v>
      </c>
      <c r="F7915">
        <v>3.7807183364839269E-7</v>
      </c>
      <c r="G7915">
        <v>0</v>
      </c>
      <c r="H7915">
        <v>0</v>
      </c>
      <c r="J7915">
        <f t="shared" si="369"/>
        <v>0.50506287776263625</v>
      </c>
      <c r="K7915">
        <f t="shared" si="370"/>
        <v>2.401516958871468</v>
      </c>
      <c r="L7915">
        <f t="shared" si="371"/>
        <v>2.3755306266236991</v>
      </c>
    </row>
    <row r="7916" spans="1:12" x14ac:dyDescent="0.25">
      <c r="A7916">
        <v>0.69447912275972679</v>
      </c>
      <c r="B7916">
        <v>1.309658843403529</v>
      </c>
      <c r="C7916">
        <v>0.26939779904583988</v>
      </c>
      <c r="D7916">
        <v>1.2804109951932801</v>
      </c>
      <c r="E7916">
        <v>1.2376094050948421</v>
      </c>
      <c r="F7916">
        <v>3.7807183364839269E-7</v>
      </c>
      <c r="G7916">
        <v>0</v>
      </c>
      <c r="H7916">
        <v>0</v>
      </c>
      <c r="J7916">
        <f t="shared" si="369"/>
        <v>0.26939817711767355</v>
      </c>
      <c r="K7916">
        <f t="shared" si="370"/>
        <v>1.2804109951932801</v>
      </c>
      <c r="L7916">
        <f t="shared" si="371"/>
        <v>1.2376094050948421</v>
      </c>
    </row>
    <row r="7917" spans="1:12" x14ac:dyDescent="0.25">
      <c r="A7917">
        <v>0.69447912275972679</v>
      </c>
      <c r="B7917">
        <v>1.309658843403529</v>
      </c>
      <c r="C7917">
        <v>0.26939779904583988</v>
      </c>
      <c r="D7917">
        <v>1.2804109951932801</v>
      </c>
      <c r="E7917">
        <v>1.2376094050948421</v>
      </c>
      <c r="F7917">
        <v>3.7807183364839269E-7</v>
      </c>
      <c r="G7917">
        <v>0</v>
      </c>
      <c r="H7917">
        <v>0</v>
      </c>
      <c r="J7917">
        <f t="shared" si="369"/>
        <v>0.26939817711767355</v>
      </c>
      <c r="K7917">
        <f t="shared" si="370"/>
        <v>1.2804109951932801</v>
      </c>
      <c r="L7917">
        <f t="shared" si="371"/>
        <v>1.2376094050948421</v>
      </c>
    </row>
    <row r="7918" spans="1:12" x14ac:dyDescent="0.25">
      <c r="A7918">
        <v>0.69518683586904806</v>
      </c>
      <c r="B7918">
        <v>1.3097090059014831</v>
      </c>
      <c r="C7918">
        <v>0.19624839878425471</v>
      </c>
      <c r="D7918">
        <v>0.93248872318068177</v>
      </c>
      <c r="E7918">
        <v>0.89222780901141652</v>
      </c>
      <c r="F7918">
        <v>3.7807183364839269E-7</v>
      </c>
      <c r="G7918">
        <v>0</v>
      </c>
      <c r="H7918">
        <v>0</v>
      </c>
      <c r="J7918">
        <f t="shared" si="369"/>
        <v>0.19624877685608835</v>
      </c>
      <c r="K7918">
        <f t="shared" si="370"/>
        <v>0.93248872318068177</v>
      </c>
      <c r="L7918">
        <f t="shared" si="371"/>
        <v>0.89222780901141652</v>
      </c>
    </row>
    <row r="7919" spans="1:12" x14ac:dyDescent="0.25">
      <c r="A7919">
        <v>0.69518683586904806</v>
      </c>
      <c r="B7919">
        <v>1.3097090059014831</v>
      </c>
      <c r="C7919">
        <v>0.19624839878425471</v>
      </c>
      <c r="D7919">
        <v>0.93248872318068177</v>
      </c>
      <c r="E7919">
        <v>0.89222780901141652</v>
      </c>
      <c r="F7919">
        <v>3.7807183364839269E-7</v>
      </c>
      <c r="G7919">
        <v>0</v>
      </c>
      <c r="H7919">
        <v>0</v>
      </c>
      <c r="J7919">
        <f t="shared" si="369"/>
        <v>0.19624877685608835</v>
      </c>
      <c r="K7919">
        <f t="shared" si="370"/>
        <v>0.93248872318068177</v>
      </c>
      <c r="L7919">
        <f t="shared" si="371"/>
        <v>0.89222780901141652</v>
      </c>
    </row>
    <row r="7920" spans="1:12" x14ac:dyDescent="0.25">
      <c r="A7920">
        <v>0.69518683586904806</v>
      </c>
      <c r="B7920">
        <v>1.3097090059014831</v>
      </c>
      <c r="C7920">
        <v>0.19624839878425471</v>
      </c>
      <c r="D7920">
        <v>0.93248872318068177</v>
      </c>
      <c r="E7920">
        <v>0.89222780901141652</v>
      </c>
      <c r="F7920">
        <v>3.7807183364839269E-7</v>
      </c>
      <c r="G7920">
        <v>0</v>
      </c>
      <c r="H7920">
        <v>0</v>
      </c>
      <c r="J7920">
        <f t="shared" si="369"/>
        <v>0.19624877685608835</v>
      </c>
      <c r="K7920">
        <f t="shared" si="370"/>
        <v>0.93248872318068177</v>
      </c>
      <c r="L7920">
        <f t="shared" si="371"/>
        <v>0.89222780901141652</v>
      </c>
    </row>
    <row r="7921" spans="1:12" x14ac:dyDescent="0.25">
      <c r="A7921">
        <v>0.69518683586904806</v>
      </c>
      <c r="B7921">
        <v>1.3097090059014831</v>
      </c>
      <c r="C7921">
        <v>0.19624839878425471</v>
      </c>
      <c r="D7921">
        <v>0.93248872318068177</v>
      </c>
      <c r="E7921">
        <v>0.89222780901141652</v>
      </c>
      <c r="F7921">
        <v>3.7807183364839269E-7</v>
      </c>
      <c r="G7921">
        <v>0</v>
      </c>
      <c r="H7921">
        <v>0</v>
      </c>
      <c r="J7921">
        <f t="shared" si="369"/>
        <v>0.19624877685608835</v>
      </c>
      <c r="K7921">
        <f t="shared" si="370"/>
        <v>0.93248872318068177</v>
      </c>
      <c r="L7921">
        <f t="shared" si="371"/>
        <v>0.89222780901141652</v>
      </c>
    </row>
    <row r="7922" spans="1:12" x14ac:dyDescent="0.25">
      <c r="A7922">
        <v>0.69518683586904806</v>
      </c>
      <c r="B7922">
        <v>1.3097090059014831</v>
      </c>
      <c r="C7922">
        <v>0.19624839878425471</v>
      </c>
      <c r="D7922">
        <v>0.93248872318068177</v>
      </c>
      <c r="E7922">
        <v>0.89222780901141652</v>
      </c>
      <c r="F7922">
        <v>3.7807183364839269E-7</v>
      </c>
      <c r="G7922">
        <v>0</v>
      </c>
      <c r="H7922">
        <v>0</v>
      </c>
      <c r="J7922">
        <f t="shared" si="369"/>
        <v>0.19624877685608835</v>
      </c>
      <c r="K7922">
        <f t="shared" si="370"/>
        <v>0.93248872318068177</v>
      </c>
      <c r="L7922">
        <f t="shared" si="371"/>
        <v>0.89222780901141652</v>
      </c>
    </row>
    <row r="7923" spans="1:12" x14ac:dyDescent="0.25">
      <c r="A7923">
        <v>0.69598483270923184</v>
      </c>
      <c r="B7923">
        <v>1.309753809907098</v>
      </c>
      <c r="C7923">
        <v>0.12670936675015171</v>
      </c>
      <c r="D7923">
        <v>0.60179614255929947</v>
      </c>
      <c r="E7923">
        <v>0.56738909537364401</v>
      </c>
      <c r="F7923">
        <v>3.7807183364839269E-7</v>
      </c>
      <c r="G7923">
        <v>0</v>
      </c>
      <c r="H7923">
        <v>0</v>
      </c>
      <c r="J7923">
        <f t="shared" si="369"/>
        <v>0.12670974482198535</v>
      </c>
      <c r="K7923">
        <f t="shared" si="370"/>
        <v>0.60179614255929947</v>
      </c>
      <c r="L7923">
        <f t="shared" si="371"/>
        <v>0.56738909537364401</v>
      </c>
    </row>
    <row r="7924" spans="1:12" x14ac:dyDescent="0.25">
      <c r="A7924">
        <v>0.69598483270923184</v>
      </c>
      <c r="B7924">
        <v>1.309753809907098</v>
      </c>
      <c r="C7924">
        <v>0.12670936675015171</v>
      </c>
      <c r="D7924">
        <v>0.60179614255929947</v>
      </c>
      <c r="E7924">
        <v>0.56738909537364401</v>
      </c>
      <c r="F7924">
        <v>3.7807183364839269E-7</v>
      </c>
      <c r="G7924">
        <v>0</v>
      </c>
      <c r="H7924">
        <v>0</v>
      </c>
      <c r="J7924">
        <f t="shared" si="369"/>
        <v>0.12670974482198535</v>
      </c>
      <c r="K7924">
        <f t="shared" si="370"/>
        <v>0.60179614255929947</v>
      </c>
      <c r="L7924">
        <f t="shared" si="371"/>
        <v>0.56738909537364401</v>
      </c>
    </row>
    <row r="7925" spans="1:12" x14ac:dyDescent="0.25">
      <c r="A7925">
        <v>0.69598483270923184</v>
      </c>
      <c r="B7925">
        <v>1.309753809907098</v>
      </c>
      <c r="C7925">
        <v>0.12670936675015171</v>
      </c>
      <c r="D7925">
        <v>0.60179614255929947</v>
      </c>
      <c r="E7925">
        <v>0.56738909537364401</v>
      </c>
      <c r="F7925">
        <v>3.7807183364839269E-7</v>
      </c>
      <c r="G7925">
        <v>0</v>
      </c>
      <c r="H7925">
        <v>0</v>
      </c>
      <c r="J7925">
        <f t="shared" si="369"/>
        <v>0.12670974482198535</v>
      </c>
      <c r="K7925">
        <f t="shared" si="370"/>
        <v>0.60179614255929947</v>
      </c>
      <c r="L7925">
        <f t="shared" si="371"/>
        <v>0.56738909537364401</v>
      </c>
    </row>
    <row r="7926" spans="1:12" x14ac:dyDescent="0.25">
      <c r="A7926">
        <v>0.69598483270923184</v>
      </c>
      <c r="B7926">
        <v>1.309753809907098</v>
      </c>
      <c r="C7926">
        <v>0.12670936675015171</v>
      </c>
      <c r="D7926">
        <v>0.60179614255929947</v>
      </c>
      <c r="E7926">
        <v>0.56738909537364401</v>
      </c>
      <c r="F7926">
        <v>3.7807183364839269E-7</v>
      </c>
      <c r="G7926">
        <v>0</v>
      </c>
      <c r="H7926">
        <v>0</v>
      </c>
      <c r="J7926">
        <f t="shared" si="369"/>
        <v>0.12670974482198535</v>
      </c>
      <c r="K7926">
        <f t="shared" si="370"/>
        <v>0.60179614255929947</v>
      </c>
      <c r="L7926">
        <f t="shared" si="371"/>
        <v>0.56738909537364401</v>
      </c>
    </row>
    <row r="7927" spans="1:12" x14ac:dyDescent="0.25">
      <c r="A7927">
        <v>0.69687301116846956</v>
      </c>
      <c r="B7927">
        <v>1.3097895506919159</v>
      </c>
      <c r="C7927">
        <v>6.6472461425558821E-2</v>
      </c>
      <c r="D7927">
        <v>0.31542860604057682</v>
      </c>
      <c r="E7927">
        <v>0.29147544875436748</v>
      </c>
      <c r="F7927">
        <v>3.7807183364839269E-7</v>
      </c>
      <c r="G7927">
        <v>0</v>
      </c>
      <c r="H7927">
        <v>0</v>
      </c>
      <c r="J7927">
        <f t="shared" si="369"/>
        <v>6.6472839497392466E-2</v>
      </c>
      <c r="K7927">
        <f t="shared" si="370"/>
        <v>0.31542860604057682</v>
      </c>
      <c r="L7927">
        <f t="shared" si="371"/>
        <v>0.29147544875436748</v>
      </c>
    </row>
    <row r="7928" spans="1:12" x14ac:dyDescent="0.25">
      <c r="A7928">
        <v>0.69687301116846956</v>
      </c>
      <c r="B7928">
        <v>1.3097895506919159</v>
      </c>
      <c r="C7928">
        <v>6.6472461425558821E-2</v>
      </c>
      <c r="D7928">
        <v>0.31542860604057682</v>
      </c>
      <c r="E7928">
        <v>0.29147544875436748</v>
      </c>
      <c r="F7928">
        <v>3.7807183364839269E-7</v>
      </c>
      <c r="G7928">
        <v>0</v>
      </c>
      <c r="H7928">
        <v>0</v>
      </c>
      <c r="J7928">
        <f t="shared" si="369"/>
        <v>6.6472839497392466E-2</v>
      </c>
      <c r="K7928">
        <f t="shared" si="370"/>
        <v>0.31542860604057682</v>
      </c>
      <c r="L7928">
        <f t="shared" si="371"/>
        <v>0.29147544875436748</v>
      </c>
    </row>
    <row r="7929" spans="1:12" x14ac:dyDescent="0.25">
      <c r="A7929">
        <v>0.69687301116846956</v>
      </c>
      <c r="B7929">
        <v>1.3097895506919159</v>
      </c>
      <c r="C7929">
        <v>6.6472461425558821E-2</v>
      </c>
      <c r="D7929">
        <v>0.31542860604057682</v>
      </c>
      <c r="E7929">
        <v>0.29147544875436748</v>
      </c>
      <c r="F7929">
        <v>3.7807183364839269E-7</v>
      </c>
      <c r="G7929">
        <v>0</v>
      </c>
      <c r="H7929">
        <v>0</v>
      </c>
      <c r="J7929">
        <f t="shared" si="369"/>
        <v>6.6472839497392466E-2</v>
      </c>
      <c r="K7929">
        <f t="shared" si="370"/>
        <v>0.31542860604057682</v>
      </c>
      <c r="L7929">
        <f t="shared" si="371"/>
        <v>0.29147544875436748</v>
      </c>
    </row>
    <row r="7930" spans="1:12" x14ac:dyDescent="0.25">
      <c r="A7930">
        <v>0.69687301116846956</v>
      </c>
      <c r="B7930">
        <v>1.3097895506919159</v>
      </c>
      <c r="C7930">
        <v>6.6472461425558821E-2</v>
      </c>
      <c r="D7930">
        <v>0.31542860604057682</v>
      </c>
      <c r="E7930">
        <v>0.29147544875436748</v>
      </c>
      <c r="F7930">
        <v>3.7807183364839269E-7</v>
      </c>
      <c r="G7930">
        <v>0</v>
      </c>
      <c r="H7930">
        <v>0</v>
      </c>
      <c r="J7930">
        <f t="shared" si="369"/>
        <v>6.6472839497392466E-2</v>
      </c>
      <c r="K7930">
        <f t="shared" si="370"/>
        <v>0.31542860604057682</v>
      </c>
      <c r="L7930">
        <f t="shared" si="371"/>
        <v>0.29147544875436748</v>
      </c>
    </row>
    <row r="7931" spans="1:12" x14ac:dyDescent="0.25">
      <c r="A7931">
        <v>0.69785174177905829</v>
      </c>
      <c r="B7931">
        <v>1.309808087132259</v>
      </c>
      <c r="C7931">
        <v>2.2079582817937281E-2</v>
      </c>
      <c r="D7931">
        <v>0.1045280152583388</v>
      </c>
      <c r="E7931">
        <v>9.6132728642216697E-2</v>
      </c>
      <c r="F7931">
        <v>3.7807183364839269E-7</v>
      </c>
      <c r="G7931">
        <v>0</v>
      </c>
      <c r="H7931">
        <v>0</v>
      </c>
      <c r="J7931">
        <f t="shared" si="369"/>
        <v>2.207996088977093E-2</v>
      </c>
      <c r="K7931">
        <f t="shared" si="370"/>
        <v>0.1045280152583388</v>
      </c>
      <c r="L7931">
        <f t="shared" si="371"/>
        <v>9.6132728642216697E-2</v>
      </c>
    </row>
    <row r="7932" spans="1:12" x14ac:dyDescent="0.25">
      <c r="A7932">
        <v>0.69785174177905829</v>
      </c>
      <c r="B7932">
        <v>1.309808087132259</v>
      </c>
      <c r="C7932">
        <v>2.2079582817937281E-2</v>
      </c>
      <c r="D7932">
        <v>0.1045280152583388</v>
      </c>
      <c r="E7932">
        <v>9.6132728642216697E-2</v>
      </c>
      <c r="F7932">
        <v>3.7807183364839269E-7</v>
      </c>
      <c r="G7932">
        <v>0</v>
      </c>
      <c r="H7932">
        <v>0</v>
      </c>
      <c r="J7932">
        <f t="shared" si="369"/>
        <v>2.207996088977093E-2</v>
      </c>
      <c r="K7932">
        <f t="shared" si="370"/>
        <v>0.1045280152583388</v>
      </c>
      <c r="L7932">
        <f t="shared" si="371"/>
        <v>9.6132728642216697E-2</v>
      </c>
    </row>
    <row r="7933" spans="1:12" x14ac:dyDescent="0.25">
      <c r="A7933">
        <v>0.69785174177905829</v>
      </c>
      <c r="B7933">
        <v>1.309808087132259</v>
      </c>
      <c r="C7933">
        <v>2.2079582817937281E-2</v>
      </c>
      <c r="D7933">
        <v>0.1045280152583388</v>
      </c>
      <c r="E7933">
        <v>9.6132728642216697E-2</v>
      </c>
      <c r="F7933">
        <v>3.7807183364839269E-7</v>
      </c>
      <c r="G7933">
        <v>0</v>
      </c>
      <c r="H7933">
        <v>0</v>
      </c>
      <c r="J7933">
        <f t="shared" si="369"/>
        <v>2.207996088977093E-2</v>
      </c>
      <c r="K7933">
        <f t="shared" si="370"/>
        <v>0.1045280152583388</v>
      </c>
      <c r="L7933">
        <f t="shared" si="371"/>
        <v>9.6132728642216697E-2</v>
      </c>
    </row>
    <row r="7934" spans="1:12" x14ac:dyDescent="0.25">
      <c r="A7934">
        <v>0.69785174177905829</v>
      </c>
      <c r="B7934">
        <v>1.309808087132259</v>
      </c>
      <c r="C7934">
        <v>2.2079582817937281E-2</v>
      </c>
      <c r="D7934">
        <v>0.1045280152583388</v>
      </c>
      <c r="E7934">
        <v>9.6132728642216697E-2</v>
      </c>
      <c r="F7934">
        <v>3.7807183364839269E-7</v>
      </c>
      <c r="G7934">
        <v>0</v>
      </c>
      <c r="H7934">
        <v>0</v>
      </c>
      <c r="J7934">
        <f t="shared" si="369"/>
        <v>2.207996088977093E-2</v>
      </c>
      <c r="K7934">
        <f t="shared" si="370"/>
        <v>0.1045280152583388</v>
      </c>
      <c r="L7934">
        <f t="shared" si="371"/>
        <v>9.6132728642216697E-2</v>
      </c>
    </row>
    <row r="7935" spans="1:12" x14ac:dyDescent="0.25">
      <c r="A7935">
        <v>0.69785174177905829</v>
      </c>
      <c r="B7935">
        <v>1.309808087132259</v>
      </c>
      <c r="C7935">
        <v>2.2079582817937281E-2</v>
      </c>
      <c r="D7935">
        <v>0.1045280152583388</v>
      </c>
      <c r="E7935">
        <v>9.6132728642216697E-2</v>
      </c>
      <c r="F7935">
        <v>3.7807183364839269E-7</v>
      </c>
      <c r="G7935">
        <v>0</v>
      </c>
      <c r="H7935">
        <v>0</v>
      </c>
      <c r="J7935">
        <f t="shared" si="369"/>
        <v>2.207996088977093E-2</v>
      </c>
      <c r="K7935">
        <f t="shared" si="370"/>
        <v>0.1045280152583388</v>
      </c>
      <c r="L7935">
        <f t="shared" si="371"/>
        <v>9.6132728642216697E-2</v>
      </c>
    </row>
    <row r="7936" spans="1:12" x14ac:dyDescent="0.25">
      <c r="A7936">
        <v>0.69885135661470377</v>
      </c>
      <c r="B7936">
        <v>1.309780546411923</v>
      </c>
      <c r="C7936">
        <v>7.9697713455295009E-4</v>
      </c>
      <c r="D7936">
        <v>3.6846641126166571E-3</v>
      </c>
      <c r="E7936">
        <v>1.5963490497691579E-2</v>
      </c>
      <c r="F7936">
        <v>3.7807183364839269E-7</v>
      </c>
      <c r="G7936">
        <v>0</v>
      </c>
      <c r="H7936">
        <v>0</v>
      </c>
      <c r="J7936">
        <f t="shared" si="369"/>
        <v>7.9735520638659848E-4</v>
      </c>
      <c r="K7936">
        <f t="shared" si="370"/>
        <v>3.6846641126166571E-3</v>
      </c>
      <c r="L7936">
        <f t="shared" si="371"/>
        <v>1.5963490497691579E-2</v>
      </c>
    </row>
    <row r="7937" spans="1:12" x14ac:dyDescent="0.25">
      <c r="A7937">
        <v>0.69885135661470377</v>
      </c>
      <c r="B7937">
        <v>1.309780546411923</v>
      </c>
      <c r="C7937">
        <v>7.9697713455295009E-4</v>
      </c>
      <c r="D7937">
        <v>3.6846641126166571E-3</v>
      </c>
      <c r="E7937">
        <v>1.5963490497691579E-2</v>
      </c>
      <c r="F7937">
        <v>3.7807183364839269E-7</v>
      </c>
      <c r="G7937">
        <v>0</v>
      </c>
      <c r="H7937">
        <v>0</v>
      </c>
      <c r="J7937">
        <f t="shared" si="369"/>
        <v>7.9735520638659848E-4</v>
      </c>
      <c r="K7937">
        <f t="shared" si="370"/>
        <v>3.6846641126166571E-3</v>
      </c>
      <c r="L7937">
        <f t="shared" si="371"/>
        <v>1.5963490497691579E-2</v>
      </c>
    </row>
    <row r="7938" spans="1:12" x14ac:dyDescent="0.25">
      <c r="A7938">
        <v>0.69981551575386569</v>
      </c>
      <c r="B7938">
        <v>1.309248604043979</v>
      </c>
      <c r="C7938">
        <v>8.9710259101047143E-3</v>
      </c>
      <c r="D7938">
        <v>4.3076304076661243E-2</v>
      </c>
      <c r="E7938">
        <v>7.7396531745117986E-2</v>
      </c>
      <c r="F7938">
        <v>3.7807183364839269E-7</v>
      </c>
      <c r="G7938">
        <v>0</v>
      </c>
      <c r="H7938">
        <v>0</v>
      </c>
      <c r="J7938">
        <f t="shared" si="369"/>
        <v>8.9714039819383633E-3</v>
      </c>
      <c r="K7938">
        <f t="shared" si="370"/>
        <v>4.3076304076661243E-2</v>
      </c>
      <c r="L7938">
        <f t="shared" si="371"/>
        <v>7.7396531745117986E-2</v>
      </c>
    </row>
    <row r="7939" spans="1:12" x14ac:dyDescent="0.25">
      <c r="A7939">
        <v>0.69981551575386569</v>
      </c>
      <c r="B7939">
        <v>1.309248604043979</v>
      </c>
      <c r="C7939">
        <v>8.9710259101047143E-3</v>
      </c>
      <c r="D7939">
        <v>4.3076304076661243E-2</v>
      </c>
      <c r="E7939">
        <v>7.7396531745117986E-2</v>
      </c>
      <c r="F7939">
        <v>3.7807183364839269E-7</v>
      </c>
      <c r="G7939">
        <v>0</v>
      </c>
      <c r="H7939">
        <v>0</v>
      </c>
      <c r="J7939">
        <f t="shared" ref="J7939:J8002" si="372">C7939+F7939</f>
        <v>8.9714039819383633E-3</v>
      </c>
      <c r="K7939">
        <f t="shared" ref="K7939:K8002" si="373">D7939+G7939</f>
        <v>4.3076304076661243E-2</v>
      </c>
      <c r="L7939">
        <f t="shared" ref="L7939:L8002" si="374">E7939+H7939</f>
        <v>7.7396531745117986E-2</v>
      </c>
    </row>
    <row r="7940" spans="1:12" x14ac:dyDescent="0.25">
      <c r="A7940">
        <v>0.69981551575386569</v>
      </c>
      <c r="B7940">
        <v>1.309248604043979</v>
      </c>
      <c r="C7940">
        <v>8.9710259101047143E-3</v>
      </c>
      <c r="D7940">
        <v>4.3076304076661243E-2</v>
      </c>
      <c r="E7940">
        <v>7.7396531745117986E-2</v>
      </c>
      <c r="F7940">
        <v>3.7807183364839269E-7</v>
      </c>
      <c r="G7940">
        <v>0</v>
      </c>
      <c r="H7940">
        <v>0</v>
      </c>
      <c r="J7940">
        <f t="shared" si="372"/>
        <v>8.9714039819383633E-3</v>
      </c>
      <c r="K7940">
        <f t="shared" si="373"/>
        <v>4.3076304076661243E-2</v>
      </c>
      <c r="L7940">
        <f t="shared" si="374"/>
        <v>7.7396531745117986E-2</v>
      </c>
    </row>
    <row r="7941" spans="1:12" x14ac:dyDescent="0.25">
      <c r="A7941">
        <v>0.69981551575386569</v>
      </c>
      <c r="B7941">
        <v>1.309248604043979</v>
      </c>
      <c r="C7941">
        <v>8.9710259101047143E-3</v>
      </c>
      <c r="D7941">
        <v>4.3076304076661243E-2</v>
      </c>
      <c r="E7941">
        <v>7.7396531745117986E-2</v>
      </c>
      <c r="F7941">
        <v>3.7807183364839269E-7</v>
      </c>
      <c r="G7941">
        <v>0</v>
      </c>
      <c r="H7941">
        <v>0</v>
      </c>
      <c r="J7941">
        <f t="shared" si="372"/>
        <v>8.9714039819383633E-3</v>
      </c>
      <c r="K7941">
        <f t="shared" si="373"/>
        <v>4.3076304076661243E-2</v>
      </c>
      <c r="L7941">
        <f t="shared" si="374"/>
        <v>7.7396531745117986E-2</v>
      </c>
    </row>
    <row r="7942" spans="1:12" x14ac:dyDescent="0.25">
      <c r="A7942">
        <v>0.69981551575386569</v>
      </c>
      <c r="B7942">
        <v>1.309248604043979</v>
      </c>
      <c r="C7942">
        <v>8.9710259101047143E-3</v>
      </c>
      <c r="D7942">
        <v>4.3076304076661243E-2</v>
      </c>
      <c r="E7942">
        <v>7.7396531745117986E-2</v>
      </c>
      <c r="F7942">
        <v>3.7807183364839269E-7</v>
      </c>
      <c r="G7942">
        <v>0</v>
      </c>
      <c r="H7942">
        <v>0</v>
      </c>
      <c r="J7942">
        <f t="shared" si="372"/>
        <v>8.9714039819383633E-3</v>
      </c>
      <c r="K7942">
        <f t="shared" si="373"/>
        <v>4.3076304076661243E-2</v>
      </c>
      <c r="L7942">
        <f t="shared" si="374"/>
        <v>7.7396531745117986E-2</v>
      </c>
    </row>
    <row r="7943" spans="1:12" x14ac:dyDescent="0.25">
      <c r="A7943">
        <v>0.69981551575386569</v>
      </c>
      <c r="B7943">
        <v>1.309248604043979</v>
      </c>
      <c r="C7943">
        <v>8.9710259101047143E-3</v>
      </c>
      <c r="D7943">
        <v>4.3076304076661243E-2</v>
      </c>
      <c r="E7943">
        <v>7.7396531745117986E-2</v>
      </c>
      <c r="F7943">
        <v>3.7807183364839269E-7</v>
      </c>
      <c r="G7943">
        <v>0</v>
      </c>
      <c r="H7943">
        <v>0</v>
      </c>
      <c r="J7943">
        <f t="shared" si="372"/>
        <v>8.9714039819383633E-3</v>
      </c>
      <c r="K7943">
        <f t="shared" si="373"/>
        <v>4.3076304076661243E-2</v>
      </c>
      <c r="L7943">
        <f t="shared" si="374"/>
        <v>7.7396531745117986E-2</v>
      </c>
    </row>
    <row r="7944" spans="1:12" x14ac:dyDescent="0.25">
      <c r="A7944">
        <v>0.70064508508374412</v>
      </c>
      <c r="B7944">
        <v>1.3090467072629961</v>
      </c>
      <c r="C7944">
        <v>4.5492513630448227E-2</v>
      </c>
      <c r="D7944">
        <v>0.2173955882434751</v>
      </c>
      <c r="E7944">
        <v>0.24097892207967861</v>
      </c>
      <c r="F7944">
        <v>3.7807183364839269E-7</v>
      </c>
      <c r="G7944">
        <v>0</v>
      </c>
      <c r="H7944">
        <v>0</v>
      </c>
      <c r="J7944">
        <f t="shared" si="372"/>
        <v>4.5492891702281872E-2</v>
      </c>
      <c r="K7944">
        <f t="shared" si="373"/>
        <v>0.2173955882434751</v>
      </c>
      <c r="L7944">
        <f t="shared" si="374"/>
        <v>0.24097892207967861</v>
      </c>
    </row>
    <row r="7945" spans="1:12" x14ac:dyDescent="0.25">
      <c r="A7945">
        <v>0.70064508508374412</v>
      </c>
      <c r="B7945">
        <v>1.3090467072629961</v>
      </c>
      <c r="C7945">
        <v>4.5492513630448227E-2</v>
      </c>
      <c r="D7945">
        <v>0.2173955882434751</v>
      </c>
      <c r="E7945">
        <v>0.24097892207967861</v>
      </c>
      <c r="F7945">
        <v>3.7807183364839269E-7</v>
      </c>
      <c r="G7945">
        <v>0</v>
      </c>
      <c r="H7945">
        <v>0</v>
      </c>
      <c r="J7945">
        <f t="shared" si="372"/>
        <v>4.5492891702281872E-2</v>
      </c>
      <c r="K7945">
        <f t="shared" si="373"/>
        <v>0.2173955882434751</v>
      </c>
      <c r="L7945">
        <f t="shared" si="374"/>
        <v>0.24097892207967861</v>
      </c>
    </row>
    <row r="7946" spans="1:12" x14ac:dyDescent="0.25">
      <c r="A7946">
        <v>0.70064508508374412</v>
      </c>
      <c r="B7946">
        <v>1.3090467072629961</v>
      </c>
      <c r="C7946">
        <v>4.5492513630448227E-2</v>
      </c>
      <c r="D7946">
        <v>0.2173955882434751</v>
      </c>
      <c r="E7946">
        <v>0.24097892207967861</v>
      </c>
      <c r="F7946">
        <v>3.7807183364839269E-7</v>
      </c>
      <c r="G7946">
        <v>0</v>
      </c>
      <c r="H7946">
        <v>0</v>
      </c>
      <c r="J7946">
        <f t="shared" si="372"/>
        <v>4.5492891702281872E-2</v>
      </c>
      <c r="K7946">
        <f t="shared" si="373"/>
        <v>0.2173955882434751</v>
      </c>
      <c r="L7946">
        <f t="shared" si="374"/>
        <v>0.24097892207967861</v>
      </c>
    </row>
    <row r="7947" spans="1:12" x14ac:dyDescent="0.25">
      <c r="A7947">
        <v>0.70136763056876372</v>
      </c>
      <c r="B7947">
        <v>1.308950219271622</v>
      </c>
      <c r="C7947">
        <v>9.942203830933001E-2</v>
      </c>
      <c r="D7947">
        <v>0.47451916509950298</v>
      </c>
      <c r="E7947">
        <v>0.49693039309878551</v>
      </c>
      <c r="F7947">
        <v>3.7807183364839269E-7</v>
      </c>
      <c r="G7947">
        <v>0</v>
      </c>
      <c r="H7947">
        <v>0</v>
      </c>
      <c r="J7947">
        <f t="shared" si="372"/>
        <v>9.9422416381163656E-2</v>
      </c>
      <c r="K7947">
        <f t="shared" si="373"/>
        <v>0.47451916509950298</v>
      </c>
      <c r="L7947">
        <f t="shared" si="374"/>
        <v>0.49693039309878551</v>
      </c>
    </row>
    <row r="7948" spans="1:12" x14ac:dyDescent="0.25">
      <c r="A7948">
        <v>0.70136763056876372</v>
      </c>
      <c r="B7948">
        <v>1.308950219271622</v>
      </c>
      <c r="C7948">
        <v>9.942203830933001E-2</v>
      </c>
      <c r="D7948">
        <v>0.47451916509950298</v>
      </c>
      <c r="E7948">
        <v>0.49693039309878551</v>
      </c>
      <c r="F7948">
        <v>3.7807183364839269E-7</v>
      </c>
      <c r="G7948">
        <v>0</v>
      </c>
      <c r="H7948">
        <v>0</v>
      </c>
      <c r="J7948">
        <f t="shared" si="372"/>
        <v>9.9422416381163656E-2</v>
      </c>
      <c r="K7948">
        <f t="shared" si="373"/>
        <v>0.47451916509950298</v>
      </c>
      <c r="L7948">
        <f t="shared" si="374"/>
        <v>0.49693039309878551</v>
      </c>
    </row>
    <row r="7949" spans="1:12" x14ac:dyDescent="0.25">
      <c r="A7949">
        <v>0.70136763056876372</v>
      </c>
      <c r="B7949">
        <v>1.308950219271622</v>
      </c>
      <c r="C7949">
        <v>9.942203830933001E-2</v>
      </c>
      <c r="D7949">
        <v>0.47451916509950298</v>
      </c>
      <c r="E7949">
        <v>0.49693039309878551</v>
      </c>
      <c r="F7949">
        <v>3.7807183364839269E-7</v>
      </c>
      <c r="G7949">
        <v>0</v>
      </c>
      <c r="H7949">
        <v>0</v>
      </c>
      <c r="J7949">
        <f t="shared" si="372"/>
        <v>9.9422416381163656E-2</v>
      </c>
      <c r="K7949">
        <f t="shared" si="373"/>
        <v>0.47451916509950298</v>
      </c>
      <c r="L7949">
        <f t="shared" si="374"/>
        <v>0.49693039309878551</v>
      </c>
    </row>
    <row r="7950" spans="1:12" x14ac:dyDescent="0.25">
      <c r="A7950">
        <v>0.70136763056876372</v>
      </c>
      <c r="B7950">
        <v>1.308950219271622</v>
      </c>
      <c r="C7950">
        <v>9.942203830933001E-2</v>
      </c>
      <c r="D7950">
        <v>0.47451916509950298</v>
      </c>
      <c r="E7950">
        <v>0.49693039309878551</v>
      </c>
      <c r="F7950">
        <v>3.7807183364839269E-7</v>
      </c>
      <c r="G7950">
        <v>0</v>
      </c>
      <c r="H7950">
        <v>0</v>
      </c>
      <c r="J7950">
        <f t="shared" si="372"/>
        <v>9.9422416381163656E-2</v>
      </c>
      <c r="K7950">
        <f t="shared" si="373"/>
        <v>0.47451916509950298</v>
      </c>
      <c r="L7950">
        <f t="shared" si="374"/>
        <v>0.49693039309878551</v>
      </c>
    </row>
    <row r="7951" spans="1:12" x14ac:dyDescent="0.25">
      <c r="A7951">
        <v>0.70199421433219089</v>
      </c>
      <c r="B7951">
        <v>1.3088713568955259</v>
      </c>
      <c r="C7951">
        <v>0.1633561834616738</v>
      </c>
      <c r="D7951">
        <v>0.77921717318864381</v>
      </c>
      <c r="E7951">
        <v>0.80323335574656662</v>
      </c>
      <c r="F7951">
        <v>3.7807183364839269E-7</v>
      </c>
      <c r="G7951">
        <v>0</v>
      </c>
      <c r="H7951">
        <v>0</v>
      </c>
      <c r="J7951">
        <f t="shared" si="372"/>
        <v>0.16335656153350744</v>
      </c>
      <c r="K7951">
        <f t="shared" si="373"/>
        <v>0.77921717318864381</v>
      </c>
      <c r="L7951">
        <f t="shared" si="374"/>
        <v>0.80323335574656662</v>
      </c>
    </row>
    <row r="7952" spans="1:12" x14ac:dyDescent="0.25">
      <c r="A7952">
        <v>0.70199421433219089</v>
      </c>
      <c r="B7952">
        <v>1.3088713568955259</v>
      </c>
      <c r="C7952">
        <v>0.1633561834616738</v>
      </c>
      <c r="D7952">
        <v>0.77921717318864381</v>
      </c>
      <c r="E7952">
        <v>0.80323335574656662</v>
      </c>
      <c r="F7952">
        <v>3.7807183364839269E-7</v>
      </c>
      <c r="G7952">
        <v>0</v>
      </c>
      <c r="H7952">
        <v>0</v>
      </c>
      <c r="J7952">
        <f t="shared" si="372"/>
        <v>0.16335656153350744</v>
      </c>
      <c r="K7952">
        <f t="shared" si="373"/>
        <v>0.77921717318864381</v>
      </c>
      <c r="L7952">
        <f t="shared" si="374"/>
        <v>0.80323335574656662</v>
      </c>
    </row>
    <row r="7953" spans="1:12" x14ac:dyDescent="0.25">
      <c r="A7953">
        <v>0.70199421433219089</v>
      </c>
      <c r="B7953">
        <v>1.3088713568955259</v>
      </c>
      <c r="C7953">
        <v>0.1633561834616738</v>
      </c>
      <c r="D7953">
        <v>0.77921717318864381</v>
      </c>
      <c r="E7953">
        <v>0.80323335574656662</v>
      </c>
      <c r="F7953">
        <v>3.7807183364839269E-7</v>
      </c>
      <c r="G7953">
        <v>0</v>
      </c>
      <c r="H7953">
        <v>0</v>
      </c>
      <c r="J7953">
        <f t="shared" si="372"/>
        <v>0.16335656153350744</v>
      </c>
      <c r="K7953">
        <f t="shared" si="373"/>
        <v>0.77921717318864381</v>
      </c>
      <c r="L7953">
        <f t="shared" si="374"/>
        <v>0.80323335574656662</v>
      </c>
    </row>
    <row r="7954" spans="1:12" x14ac:dyDescent="0.25">
      <c r="A7954">
        <v>0.70199421433219089</v>
      </c>
      <c r="B7954">
        <v>1.3088713568955259</v>
      </c>
      <c r="C7954">
        <v>0.1633561834616738</v>
      </c>
      <c r="D7954">
        <v>0.77921717318864381</v>
      </c>
      <c r="E7954">
        <v>0.80323335574656662</v>
      </c>
      <c r="F7954">
        <v>3.7807183364839269E-7</v>
      </c>
      <c r="G7954">
        <v>0</v>
      </c>
      <c r="H7954">
        <v>0</v>
      </c>
      <c r="J7954">
        <f t="shared" si="372"/>
        <v>0.16335656153350744</v>
      </c>
      <c r="K7954">
        <f t="shared" si="373"/>
        <v>0.77921717318864381</v>
      </c>
      <c r="L7954">
        <f t="shared" si="374"/>
        <v>0.80323335574656662</v>
      </c>
    </row>
    <row r="7955" spans="1:12" x14ac:dyDescent="0.25">
      <c r="A7955">
        <v>0.70199421433219089</v>
      </c>
      <c r="B7955">
        <v>1.3088713568955259</v>
      </c>
      <c r="C7955">
        <v>0.1633561834616738</v>
      </c>
      <c r="D7955">
        <v>0.77921717318864381</v>
      </c>
      <c r="E7955">
        <v>0.80323335574656662</v>
      </c>
      <c r="F7955">
        <v>3.7807183364839269E-7</v>
      </c>
      <c r="G7955">
        <v>0</v>
      </c>
      <c r="H7955">
        <v>0</v>
      </c>
      <c r="J7955">
        <f t="shared" si="372"/>
        <v>0.16335656153350744</v>
      </c>
      <c r="K7955">
        <f t="shared" si="373"/>
        <v>0.77921717318864381</v>
      </c>
      <c r="L7955">
        <f t="shared" si="374"/>
        <v>0.80323335574656662</v>
      </c>
    </row>
    <row r="7956" spans="1:12" x14ac:dyDescent="0.25">
      <c r="A7956">
        <v>0.70199421433219089</v>
      </c>
      <c r="B7956">
        <v>1.3088713568955259</v>
      </c>
      <c r="C7956">
        <v>0.1633561834616738</v>
      </c>
      <c r="D7956">
        <v>0.77921717318864381</v>
      </c>
      <c r="E7956">
        <v>0.80323335574656662</v>
      </c>
      <c r="F7956">
        <v>3.7807183364839269E-7</v>
      </c>
      <c r="G7956">
        <v>0</v>
      </c>
      <c r="H7956">
        <v>0</v>
      </c>
      <c r="J7956">
        <f t="shared" si="372"/>
        <v>0.16335656153350744</v>
      </c>
      <c r="K7956">
        <f t="shared" si="373"/>
        <v>0.77921717318864381</v>
      </c>
      <c r="L7956">
        <f t="shared" si="374"/>
        <v>0.80323335574656662</v>
      </c>
    </row>
    <row r="7957" spans="1:12" x14ac:dyDescent="0.25">
      <c r="A7957">
        <v>0.70252682718370696</v>
      </c>
      <c r="B7957">
        <v>1.308797614763862</v>
      </c>
      <c r="C7957">
        <v>0.23158486190631539</v>
      </c>
      <c r="D7957">
        <v>1.104312721985548</v>
      </c>
      <c r="E7957">
        <v>1.128953422583205</v>
      </c>
      <c r="F7957">
        <v>3.7807183364839269E-7</v>
      </c>
      <c r="G7957">
        <v>0</v>
      </c>
      <c r="H7957">
        <v>0</v>
      </c>
      <c r="J7957">
        <f t="shared" si="372"/>
        <v>0.23158523997814903</v>
      </c>
      <c r="K7957">
        <f t="shared" si="373"/>
        <v>1.104312721985548</v>
      </c>
      <c r="L7957">
        <f t="shared" si="374"/>
        <v>1.128953422583205</v>
      </c>
    </row>
    <row r="7958" spans="1:12" x14ac:dyDescent="0.25">
      <c r="A7958">
        <v>0.70252682718370696</v>
      </c>
      <c r="B7958">
        <v>1.308797614763862</v>
      </c>
      <c r="C7958">
        <v>0.23158486190631539</v>
      </c>
      <c r="D7958">
        <v>1.104312721985548</v>
      </c>
      <c r="E7958">
        <v>1.128953422583205</v>
      </c>
      <c r="F7958">
        <v>3.7807183364839269E-7</v>
      </c>
      <c r="G7958">
        <v>0</v>
      </c>
      <c r="H7958">
        <v>0</v>
      </c>
      <c r="J7958">
        <f t="shared" si="372"/>
        <v>0.23158523997814903</v>
      </c>
      <c r="K7958">
        <f t="shared" si="373"/>
        <v>1.104312721985548</v>
      </c>
      <c r="L7958">
        <f t="shared" si="374"/>
        <v>1.128953422583205</v>
      </c>
    </row>
    <row r="7959" spans="1:12" x14ac:dyDescent="0.25">
      <c r="A7959">
        <v>0.70296617743044543</v>
      </c>
      <c r="B7959">
        <v>1.308726632690888</v>
      </c>
      <c r="C7959">
        <v>0.29891915117459411</v>
      </c>
      <c r="D7959">
        <v>1.4251055085369899</v>
      </c>
      <c r="E7959">
        <v>1.448819417935213</v>
      </c>
      <c r="F7959">
        <v>3.7807183364839269E-7</v>
      </c>
      <c r="G7959">
        <v>0</v>
      </c>
      <c r="H7959">
        <v>0</v>
      </c>
      <c r="J7959">
        <f t="shared" si="372"/>
        <v>0.29891952924642778</v>
      </c>
      <c r="K7959">
        <f t="shared" si="373"/>
        <v>1.4251055085369899</v>
      </c>
      <c r="L7959">
        <f t="shared" si="374"/>
        <v>1.448819417935213</v>
      </c>
    </row>
    <row r="7960" spans="1:12" x14ac:dyDescent="0.25">
      <c r="A7960">
        <v>0.70296617743044543</v>
      </c>
      <c r="B7960">
        <v>1.308726632690888</v>
      </c>
      <c r="C7960">
        <v>0.29891915117459411</v>
      </c>
      <c r="D7960">
        <v>1.4251055085369899</v>
      </c>
      <c r="E7960">
        <v>1.448819417935213</v>
      </c>
      <c r="F7960">
        <v>3.7807183364839269E-7</v>
      </c>
      <c r="G7960">
        <v>0</v>
      </c>
      <c r="H7960">
        <v>0</v>
      </c>
      <c r="J7960">
        <f t="shared" si="372"/>
        <v>0.29891952924642778</v>
      </c>
      <c r="K7960">
        <f t="shared" si="373"/>
        <v>1.4251055085369899</v>
      </c>
      <c r="L7960">
        <f t="shared" si="374"/>
        <v>1.448819417935213</v>
      </c>
    </row>
    <row r="7961" spans="1:12" x14ac:dyDescent="0.25">
      <c r="A7961">
        <v>0.70296617743044543</v>
      </c>
      <c r="B7961">
        <v>1.308726632690888</v>
      </c>
      <c r="C7961">
        <v>0.29891915117459411</v>
      </c>
      <c r="D7961">
        <v>1.4251055085369899</v>
      </c>
      <c r="E7961">
        <v>1.448819417935213</v>
      </c>
      <c r="F7961">
        <v>3.7807183364839269E-7</v>
      </c>
      <c r="G7961">
        <v>0</v>
      </c>
      <c r="H7961">
        <v>0</v>
      </c>
      <c r="J7961">
        <f t="shared" si="372"/>
        <v>0.29891952924642778</v>
      </c>
      <c r="K7961">
        <f t="shared" si="373"/>
        <v>1.4251055085369899</v>
      </c>
      <c r="L7961">
        <f t="shared" si="374"/>
        <v>1.448819417935213</v>
      </c>
    </row>
    <row r="7962" spans="1:12" x14ac:dyDescent="0.25">
      <c r="A7962">
        <v>0.70296617743044543</v>
      </c>
      <c r="B7962">
        <v>1.308726632690888</v>
      </c>
      <c r="C7962">
        <v>0.29891915117459411</v>
      </c>
      <c r="D7962">
        <v>1.4251055085369899</v>
      </c>
      <c r="E7962">
        <v>1.448819417935213</v>
      </c>
      <c r="F7962">
        <v>3.7807183364839269E-7</v>
      </c>
      <c r="G7962">
        <v>0</v>
      </c>
      <c r="H7962">
        <v>0</v>
      </c>
      <c r="J7962">
        <f t="shared" si="372"/>
        <v>0.29891952924642778</v>
      </c>
      <c r="K7962">
        <f t="shared" si="373"/>
        <v>1.4251055085369899</v>
      </c>
      <c r="L7962">
        <f t="shared" si="374"/>
        <v>1.448819417935213</v>
      </c>
    </row>
    <row r="7963" spans="1:12" x14ac:dyDescent="0.25">
      <c r="A7963">
        <v>0.70296617743044543</v>
      </c>
      <c r="B7963">
        <v>1.308726632690888</v>
      </c>
      <c r="C7963">
        <v>0.29891915117459411</v>
      </c>
      <c r="D7963">
        <v>1.4251055085369899</v>
      </c>
      <c r="E7963">
        <v>1.448819417935213</v>
      </c>
      <c r="F7963">
        <v>3.7807183364839269E-7</v>
      </c>
      <c r="G7963">
        <v>0</v>
      </c>
      <c r="H7963">
        <v>0</v>
      </c>
      <c r="J7963">
        <f t="shared" si="372"/>
        <v>0.29891952924642778</v>
      </c>
      <c r="K7963">
        <f t="shared" si="373"/>
        <v>1.4251055085369899</v>
      </c>
      <c r="L7963">
        <f t="shared" si="374"/>
        <v>1.448819417935213</v>
      </c>
    </row>
    <row r="7964" spans="1:12" x14ac:dyDescent="0.25">
      <c r="A7964">
        <v>0.70296617743044543</v>
      </c>
      <c r="B7964">
        <v>1.308726632690888</v>
      </c>
      <c r="C7964">
        <v>0.29891915117459411</v>
      </c>
      <c r="D7964">
        <v>1.4251055085369899</v>
      </c>
      <c r="E7964">
        <v>1.448819417935213</v>
      </c>
      <c r="F7964">
        <v>3.7807183364839269E-7</v>
      </c>
      <c r="G7964">
        <v>0</v>
      </c>
      <c r="H7964">
        <v>0</v>
      </c>
      <c r="J7964">
        <f t="shared" si="372"/>
        <v>0.29891952924642778</v>
      </c>
      <c r="K7964">
        <f t="shared" si="373"/>
        <v>1.4251055085369899</v>
      </c>
      <c r="L7964">
        <f t="shared" si="374"/>
        <v>1.448819417935213</v>
      </c>
    </row>
    <row r="7965" spans="1:12" x14ac:dyDescent="0.25">
      <c r="A7965">
        <v>0.70331272086460761</v>
      </c>
      <c r="B7965">
        <v>1.3086575854484319</v>
      </c>
      <c r="C7965">
        <v>0.36092170591213529</v>
      </c>
      <c r="D7965">
        <v>1.720472409088259</v>
      </c>
      <c r="E7965">
        <v>1.7416967670492649</v>
      </c>
      <c r="F7965">
        <v>3.7807183364839269E-7</v>
      </c>
      <c r="G7965">
        <v>0</v>
      </c>
      <c r="H7965">
        <v>0</v>
      </c>
      <c r="J7965">
        <f t="shared" si="372"/>
        <v>0.36092208398396897</v>
      </c>
      <c r="K7965">
        <f t="shared" si="373"/>
        <v>1.720472409088259</v>
      </c>
      <c r="L7965">
        <f t="shared" si="374"/>
        <v>1.7416967670492649</v>
      </c>
    </row>
    <row r="7966" spans="1:12" x14ac:dyDescent="0.25">
      <c r="A7966">
        <v>0.70331272086460761</v>
      </c>
      <c r="B7966">
        <v>1.3086575854484319</v>
      </c>
      <c r="C7966">
        <v>0.36092170591213529</v>
      </c>
      <c r="D7966">
        <v>1.720472409088259</v>
      </c>
      <c r="E7966">
        <v>1.7416967670492649</v>
      </c>
      <c r="F7966">
        <v>3.7807183364839269E-7</v>
      </c>
      <c r="G7966">
        <v>0</v>
      </c>
      <c r="H7966">
        <v>0</v>
      </c>
      <c r="J7966">
        <f t="shared" si="372"/>
        <v>0.36092208398396897</v>
      </c>
      <c r="K7966">
        <f t="shared" si="373"/>
        <v>1.720472409088259</v>
      </c>
      <c r="L7966">
        <f t="shared" si="374"/>
        <v>1.7416967670492649</v>
      </c>
    </row>
    <row r="7967" spans="1:12" x14ac:dyDescent="0.25">
      <c r="A7967">
        <v>0.70331272086460761</v>
      </c>
      <c r="B7967">
        <v>1.3086575854484319</v>
      </c>
      <c r="C7967">
        <v>0.36092170591213529</v>
      </c>
      <c r="D7967">
        <v>1.720472409088259</v>
      </c>
      <c r="E7967">
        <v>1.7416967670492649</v>
      </c>
      <c r="F7967">
        <v>3.7807183364839269E-7</v>
      </c>
      <c r="G7967">
        <v>0</v>
      </c>
      <c r="H7967">
        <v>0</v>
      </c>
      <c r="J7967">
        <f t="shared" si="372"/>
        <v>0.36092208398396897</v>
      </c>
      <c r="K7967">
        <f t="shared" si="373"/>
        <v>1.720472409088259</v>
      </c>
      <c r="L7967">
        <f t="shared" si="374"/>
        <v>1.7416967670492649</v>
      </c>
    </row>
    <row r="7968" spans="1:12" x14ac:dyDescent="0.25">
      <c r="A7968">
        <v>0.70331272086460761</v>
      </c>
      <c r="B7968">
        <v>1.3086575854484319</v>
      </c>
      <c r="C7968">
        <v>0.36092170591213529</v>
      </c>
      <c r="D7968">
        <v>1.720472409088259</v>
      </c>
      <c r="E7968">
        <v>1.7416967670492649</v>
      </c>
      <c r="F7968">
        <v>3.7807183364839269E-7</v>
      </c>
      <c r="G7968">
        <v>0</v>
      </c>
      <c r="H7968">
        <v>0</v>
      </c>
      <c r="J7968">
        <f t="shared" si="372"/>
        <v>0.36092208398396897</v>
      </c>
      <c r="K7968">
        <f t="shared" si="373"/>
        <v>1.720472409088259</v>
      </c>
      <c r="L7968">
        <f t="shared" si="374"/>
        <v>1.7416967670492649</v>
      </c>
    </row>
    <row r="7969" spans="1:12" x14ac:dyDescent="0.25">
      <c r="A7969">
        <v>0.70331272086460761</v>
      </c>
      <c r="B7969">
        <v>1.3086575854484319</v>
      </c>
      <c r="C7969">
        <v>0.36092170591213529</v>
      </c>
      <c r="D7969">
        <v>1.720472409088259</v>
      </c>
      <c r="E7969">
        <v>1.7416967670492649</v>
      </c>
      <c r="F7969">
        <v>3.7807183364839269E-7</v>
      </c>
      <c r="G7969">
        <v>0</v>
      </c>
      <c r="H7969">
        <v>0</v>
      </c>
      <c r="J7969">
        <f t="shared" si="372"/>
        <v>0.36092208398396897</v>
      </c>
      <c r="K7969">
        <f t="shared" si="373"/>
        <v>1.720472409088259</v>
      </c>
      <c r="L7969">
        <f t="shared" si="374"/>
        <v>1.7416967670492649</v>
      </c>
    </row>
    <row r="7970" spans="1:12" x14ac:dyDescent="0.25">
      <c r="A7970">
        <v>0.70331272086460761</v>
      </c>
      <c r="B7970">
        <v>1.3086575854484319</v>
      </c>
      <c r="C7970">
        <v>0.36092170591213529</v>
      </c>
      <c r="D7970">
        <v>1.720472409088259</v>
      </c>
      <c r="E7970">
        <v>1.7416967670492649</v>
      </c>
      <c r="F7970">
        <v>3.7807183364839269E-7</v>
      </c>
      <c r="G7970">
        <v>0</v>
      </c>
      <c r="H7970">
        <v>0</v>
      </c>
      <c r="J7970">
        <f t="shared" si="372"/>
        <v>0.36092208398396897</v>
      </c>
      <c r="K7970">
        <f t="shared" si="373"/>
        <v>1.720472409088259</v>
      </c>
      <c r="L7970">
        <f t="shared" si="374"/>
        <v>1.7416967670492649</v>
      </c>
    </row>
    <row r="7971" spans="1:12" x14ac:dyDescent="0.25">
      <c r="A7971">
        <v>0.70356679199067351</v>
      </c>
      <c r="B7971">
        <v>1.3085900934584651</v>
      </c>
      <c r="C7971">
        <v>0.41394622417638133</v>
      </c>
      <c r="D7971">
        <v>1.9730558483693781</v>
      </c>
      <c r="E7971">
        <v>1.990341883604769</v>
      </c>
      <c r="F7971">
        <v>3.7807183364839269E-7</v>
      </c>
      <c r="G7971">
        <v>0</v>
      </c>
      <c r="H7971">
        <v>0</v>
      </c>
      <c r="J7971">
        <f t="shared" si="372"/>
        <v>0.413946602248215</v>
      </c>
      <c r="K7971">
        <f t="shared" si="373"/>
        <v>1.9730558483693781</v>
      </c>
      <c r="L7971">
        <f t="shared" si="374"/>
        <v>1.990341883604769</v>
      </c>
    </row>
    <row r="7972" spans="1:12" x14ac:dyDescent="0.25">
      <c r="A7972">
        <v>0.70365916460485134</v>
      </c>
      <c r="B7972">
        <v>1.3083578324451099</v>
      </c>
      <c r="C7972">
        <v>0.49030918257829992</v>
      </c>
      <c r="D7972">
        <v>2.3367947118418391</v>
      </c>
      <c r="E7972">
        <v>2.3297776001762598</v>
      </c>
      <c r="F7972">
        <v>3.7807183364839269E-7</v>
      </c>
      <c r="G7972">
        <v>0</v>
      </c>
      <c r="H7972">
        <v>0</v>
      </c>
      <c r="J7972">
        <f t="shared" si="372"/>
        <v>0.49030956065013359</v>
      </c>
      <c r="K7972">
        <f t="shared" si="373"/>
        <v>2.3367947118418391</v>
      </c>
      <c r="L7972">
        <f t="shared" si="374"/>
        <v>2.3297776001762598</v>
      </c>
    </row>
    <row r="7973" spans="1:12" x14ac:dyDescent="0.25">
      <c r="A7973">
        <v>0.7034509966550091</v>
      </c>
      <c r="B7973">
        <v>1.3083149434733989</v>
      </c>
      <c r="C7973">
        <v>0.47058664502555969</v>
      </c>
      <c r="D7973">
        <v>2.2428523212640719</v>
      </c>
      <c r="E7973">
        <v>2.229984729278315</v>
      </c>
      <c r="F7973">
        <v>3.7807183364839269E-7</v>
      </c>
      <c r="G7973">
        <v>0</v>
      </c>
      <c r="H7973">
        <v>0</v>
      </c>
      <c r="J7973">
        <f t="shared" si="372"/>
        <v>0.47058702309739336</v>
      </c>
      <c r="K7973">
        <f t="shared" si="373"/>
        <v>2.2428523212640719</v>
      </c>
      <c r="L7973">
        <f t="shared" si="374"/>
        <v>2.229984729278315</v>
      </c>
    </row>
    <row r="7974" spans="1:12" x14ac:dyDescent="0.25">
      <c r="A7974">
        <v>0.70170737601256417</v>
      </c>
      <c r="B7974">
        <v>1.3081206343328899</v>
      </c>
      <c r="C7974">
        <v>0.26673592905169491</v>
      </c>
      <c r="D7974">
        <v>1.2717828427882669</v>
      </c>
      <c r="E7974">
        <v>1.24269716772668</v>
      </c>
      <c r="F7974">
        <v>3.7807183364839269E-7</v>
      </c>
      <c r="G7974">
        <v>0</v>
      </c>
      <c r="H7974">
        <v>0</v>
      </c>
      <c r="J7974">
        <f t="shared" si="372"/>
        <v>0.26673630712352858</v>
      </c>
      <c r="K7974">
        <f t="shared" si="373"/>
        <v>1.2717828427882669</v>
      </c>
      <c r="L7974">
        <f t="shared" si="374"/>
        <v>1.24269716772668</v>
      </c>
    </row>
    <row r="7975" spans="1:12" x14ac:dyDescent="0.25">
      <c r="A7975">
        <v>0.70104347720319971</v>
      </c>
      <c r="B7975">
        <v>1.3080807307049329</v>
      </c>
      <c r="C7975">
        <v>0.19887710582184859</v>
      </c>
      <c r="D7975">
        <v>0.94847352582830657</v>
      </c>
      <c r="E7975">
        <v>0.92028916413088879</v>
      </c>
      <c r="F7975">
        <v>3.7807183364839269E-7</v>
      </c>
      <c r="G7975">
        <v>0</v>
      </c>
      <c r="H7975">
        <v>0</v>
      </c>
      <c r="J7975">
        <f t="shared" si="372"/>
        <v>0.19887748389368223</v>
      </c>
      <c r="K7975">
        <f t="shared" si="373"/>
        <v>0.94847352582830657</v>
      </c>
      <c r="L7975">
        <f t="shared" si="374"/>
        <v>0.92028916413088879</v>
      </c>
    </row>
    <row r="7976" spans="1:12" x14ac:dyDescent="0.25">
      <c r="A7976">
        <v>0.70104347720319971</v>
      </c>
      <c r="B7976">
        <v>1.3080807307049329</v>
      </c>
      <c r="C7976">
        <v>0.19887710582184859</v>
      </c>
      <c r="D7976">
        <v>0.94847352582830657</v>
      </c>
      <c r="E7976">
        <v>0.92028916413088879</v>
      </c>
      <c r="F7976">
        <v>3.7807183364839269E-7</v>
      </c>
      <c r="G7976">
        <v>0</v>
      </c>
      <c r="H7976">
        <v>0</v>
      </c>
      <c r="J7976">
        <f t="shared" si="372"/>
        <v>0.19887748389368223</v>
      </c>
      <c r="K7976">
        <f t="shared" si="373"/>
        <v>0.94847352582830657</v>
      </c>
      <c r="L7976">
        <f t="shared" si="374"/>
        <v>0.92028916413088879</v>
      </c>
    </row>
    <row r="7977" spans="1:12" x14ac:dyDescent="0.25">
      <c r="A7977">
        <v>0.70104347720319971</v>
      </c>
      <c r="B7977">
        <v>1.3080807307049329</v>
      </c>
      <c r="C7977">
        <v>0.19887710582184859</v>
      </c>
      <c r="D7977">
        <v>0.94847352582830657</v>
      </c>
      <c r="E7977">
        <v>0.60886754425420819</v>
      </c>
      <c r="F7977">
        <v>3.7807183364839269E-7</v>
      </c>
      <c r="G7977">
        <v>0</v>
      </c>
      <c r="H7977">
        <v>0</v>
      </c>
      <c r="J7977">
        <f t="shared" si="372"/>
        <v>0.19887748389368223</v>
      </c>
      <c r="K7977">
        <f t="shared" si="373"/>
        <v>0.94847352582830657</v>
      </c>
      <c r="L7977">
        <f t="shared" si="374"/>
        <v>0.60886754425420819</v>
      </c>
    </row>
    <row r="7978" spans="1:12" x14ac:dyDescent="0.25">
      <c r="A7978">
        <v>0.70028996983779623</v>
      </c>
      <c r="B7978">
        <v>1.3080377349650001</v>
      </c>
      <c r="C7978">
        <v>0.1327203782875564</v>
      </c>
      <c r="D7978">
        <v>0.63322333758317195</v>
      </c>
      <c r="E7978">
        <v>0.60886754425420819</v>
      </c>
      <c r="F7978">
        <v>3.7807183364839269E-7</v>
      </c>
      <c r="G7978">
        <v>0</v>
      </c>
      <c r="H7978">
        <v>0</v>
      </c>
      <c r="J7978">
        <f t="shared" si="372"/>
        <v>0.13272075635939004</v>
      </c>
      <c r="K7978">
        <f t="shared" si="373"/>
        <v>0.63322333758317195</v>
      </c>
      <c r="L7978">
        <f t="shared" si="374"/>
        <v>0.60886754425420819</v>
      </c>
    </row>
    <row r="7979" spans="1:12" x14ac:dyDescent="0.25">
      <c r="A7979">
        <v>0.70028996983779623</v>
      </c>
      <c r="B7979">
        <v>1.3080377349650001</v>
      </c>
      <c r="C7979">
        <v>0.1327203782875564</v>
      </c>
      <c r="D7979">
        <v>0.63322333758317195</v>
      </c>
      <c r="E7979">
        <v>0.60886754425420819</v>
      </c>
      <c r="F7979">
        <v>3.7807183364839269E-7</v>
      </c>
      <c r="G7979">
        <v>0</v>
      </c>
      <c r="H7979">
        <v>0</v>
      </c>
      <c r="J7979">
        <f t="shared" si="372"/>
        <v>0.13272075635939004</v>
      </c>
      <c r="K7979">
        <f t="shared" si="373"/>
        <v>0.63322333758317195</v>
      </c>
      <c r="L7979">
        <f t="shared" si="374"/>
        <v>0.60886754425420819</v>
      </c>
    </row>
    <row r="7980" spans="1:12" x14ac:dyDescent="0.25">
      <c r="A7980">
        <v>0.70028996983779623</v>
      </c>
      <c r="B7980">
        <v>1.3080377349650001</v>
      </c>
      <c r="C7980">
        <v>0.1327203782875564</v>
      </c>
      <c r="D7980">
        <v>0.63322333758317195</v>
      </c>
      <c r="E7980">
        <v>0.60886754425420819</v>
      </c>
      <c r="F7980">
        <v>3.7807183364839269E-7</v>
      </c>
      <c r="G7980">
        <v>0</v>
      </c>
      <c r="H7980">
        <v>0</v>
      </c>
      <c r="J7980">
        <f t="shared" si="372"/>
        <v>0.13272075635939004</v>
      </c>
      <c r="K7980">
        <f t="shared" si="373"/>
        <v>0.63322333758317195</v>
      </c>
      <c r="L7980">
        <f t="shared" si="374"/>
        <v>0.60886754425420819</v>
      </c>
    </row>
    <row r="7981" spans="1:12" x14ac:dyDescent="0.25">
      <c r="A7981">
        <v>0.69944596701140838</v>
      </c>
      <c r="B7981">
        <v>1.3080033391550669</v>
      </c>
      <c r="C7981">
        <v>7.3787999927019329E-2</v>
      </c>
      <c r="D7981">
        <v>0.3523207871098647</v>
      </c>
      <c r="E7981">
        <v>0.33529979207038141</v>
      </c>
      <c r="F7981">
        <v>3.7807183364839269E-7</v>
      </c>
      <c r="G7981">
        <v>0</v>
      </c>
      <c r="H7981">
        <v>0</v>
      </c>
      <c r="J7981">
        <f t="shared" si="372"/>
        <v>7.3788377998852975E-2</v>
      </c>
      <c r="K7981">
        <f t="shared" si="373"/>
        <v>0.3523207871098647</v>
      </c>
      <c r="L7981">
        <f t="shared" si="374"/>
        <v>0.33529979207038141</v>
      </c>
    </row>
    <row r="7982" spans="1:12" x14ac:dyDescent="0.25">
      <c r="A7982">
        <v>0.69944596701140838</v>
      </c>
      <c r="B7982">
        <v>1.3080033391550669</v>
      </c>
      <c r="C7982">
        <v>7.3787999927019329E-2</v>
      </c>
      <c r="D7982">
        <v>0.3523207871098647</v>
      </c>
      <c r="E7982">
        <v>0.33529979207038141</v>
      </c>
      <c r="F7982">
        <v>3.7807183364839269E-7</v>
      </c>
      <c r="G7982">
        <v>0</v>
      </c>
      <c r="H7982">
        <v>0</v>
      </c>
      <c r="J7982">
        <f t="shared" si="372"/>
        <v>7.3788377998852975E-2</v>
      </c>
      <c r="K7982">
        <f t="shared" si="373"/>
        <v>0.3523207871098647</v>
      </c>
      <c r="L7982">
        <f t="shared" si="374"/>
        <v>0.33529979207038141</v>
      </c>
    </row>
    <row r="7983" spans="1:12" x14ac:dyDescent="0.25">
      <c r="A7983">
        <v>0.6985111613169025</v>
      </c>
      <c r="B7983">
        <v>1.3079849367043539</v>
      </c>
      <c r="C7983">
        <v>2.817082788868757E-2</v>
      </c>
      <c r="D7983">
        <v>0.1347602622835293</v>
      </c>
      <c r="E7983">
        <v>0.1294605629071231</v>
      </c>
      <c r="F7983">
        <v>3.7807183364839269E-7</v>
      </c>
      <c r="G7983">
        <v>0</v>
      </c>
      <c r="H7983">
        <v>0</v>
      </c>
      <c r="J7983">
        <f t="shared" si="372"/>
        <v>2.8171205960521219E-2</v>
      </c>
      <c r="K7983">
        <f t="shared" si="373"/>
        <v>0.1347602622835293</v>
      </c>
      <c r="L7983">
        <f t="shared" si="374"/>
        <v>0.1294605629071231</v>
      </c>
    </row>
    <row r="7984" spans="1:12" x14ac:dyDescent="0.25">
      <c r="A7984">
        <v>0.6985111613169025</v>
      </c>
      <c r="B7984">
        <v>1.3079849367043539</v>
      </c>
      <c r="C7984">
        <v>2.817082788868757E-2</v>
      </c>
      <c r="D7984">
        <v>0.1347602622835293</v>
      </c>
      <c r="E7984">
        <v>0.1294605629071231</v>
      </c>
      <c r="F7984">
        <v>3.7807183364839269E-7</v>
      </c>
      <c r="G7984">
        <v>0</v>
      </c>
      <c r="H7984">
        <v>0</v>
      </c>
      <c r="J7984">
        <f t="shared" si="372"/>
        <v>2.8171205960521219E-2</v>
      </c>
      <c r="K7984">
        <f t="shared" si="373"/>
        <v>0.1347602622835293</v>
      </c>
      <c r="L7984">
        <f t="shared" si="374"/>
        <v>0.1294605629071231</v>
      </c>
    </row>
    <row r="7985" spans="1:12" x14ac:dyDescent="0.25">
      <c r="A7985">
        <v>0.69751135912475803</v>
      </c>
      <c r="B7985">
        <v>1.308005563388871</v>
      </c>
      <c r="C7985">
        <v>2.7961873362488099E-3</v>
      </c>
      <c r="D7985">
        <v>1.3518337662278669E-2</v>
      </c>
      <c r="E7985">
        <v>2.4359291001365271E-2</v>
      </c>
      <c r="F7985">
        <v>3.7807183364839269E-7</v>
      </c>
      <c r="G7985">
        <v>0</v>
      </c>
      <c r="H7985">
        <v>0</v>
      </c>
      <c r="J7985">
        <f t="shared" si="372"/>
        <v>2.7965654080824584E-3</v>
      </c>
      <c r="K7985">
        <f t="shared" si="373"/>
        <v>1.3518337662278669E-2</v>
      </c>
      <c r="L7985">
        <f t="shared" si="374"/>
        <v>2.4359291001365271E-2</v>
      </c>
    </row>
    <row r="7986" spans="1:12" x14ac:dyDescent="0.25">
      <c r="A7986">
        <v>0.69751135912475803</v>
      </c>
      <c r="B7986">
        <v>1.308005563388871</v>
      </c>
      <c r="C7986">
        <v>2.7961873362488099E-3</v>
      </c>
      <c r="D7986">
        <v>1.3518337662278669E-2</v>
      </c>
      <c r="E7986">
        <v>2.4359291001365271E-2</v>
      </c>
      <c r="F7986">
        <v>3.7807183364839269E-7</v>
      </c>
      <c r="G7986">
        <v>0</v>
      </c>
      <c r="H7986">
        <v>0</v>
      </c>
      <c r="J7986">
        <f t="shared" si="372"/>
        <v>2.7965654080824584E-3</v>
      </c>
      <c r="K7986">
        <f t="shared" si="373"/>
        <v>1.3518337662278669E-2</v>
      </c>
      <c r="L7986">
        <f t="shared" si="374"/>
        <v>2.4359291001365271E-2</v>
      </c>
    </row>
    <row r="7987" spans="1:12" x14ac:dyDescent="0.25">
      <c r="A7987">
        <v>0.69751135912475803</v>
      </c>
      <c r="B7987">
        <v>1.308005563388871</v>
      </c>
      <c r="C7987">
        <v>2.7961873362488099E-3</v>
      </c>
      <c r="D7987">
        <v>1.3518337662278669E-2</v>
      </c>
      <c r="E7987">
        <v>2.4359291001365271E-2</v>
      </c>
      <c r="F7987">
        <v>3.7807183364839269E-7</v>
      </c>
      <c r="G7987">
        <v>0</v>
      </c>
      <c r="H7987">
        <v>0</v>
      </c>
      <c r="J7987">
        <f t="shared" si="372"/>
        <v>2.7965654080824584E-3</v>
      </c>
      <c r="K7987">
        <f t="shared" si="373"/>
        <v>1.3518337662278669E-2</v>
      </c>
      <c r="L7987">
        <f t="shared" si="374"/>
        <v>2.4359291001365271E-2</v>
      </c>
    </row>
    <row r="7988" spans="1:12" x14ac:dyDescent="0.25">
      <c r="A7988">
        <v>0.69751135912475803</v>
      </c>
      <c r="B7988">
        <v>1.308005563388871</v>
      </c>
      <c r="C7988">
        <v>2.7961873362488099E-3</v>
      </c>
      <c r="D7988">
        <v>1.3518337662278669E-2</v>
      </c>
      <c r="E7988">
        <v>2.4359291001365271E-2</v>
      </c>
      <c r="F7988">
        <v>3.7807183364839269E-7</v>
      </c>
      <c r="G7988">
        <v>0</v>
      </c>
      <c r="H7988">
        <v>0</v>
      </c>
      <c r="J7988">
        <f t="shared" si="372"/>
        <v>2.7965654080824584E-3</v>
      </c>
      <c r="K7988">
        <f t="shared" si="373"/>
        <v>1.3518337662278669E-2</v>
      </c>
      <c r="L7988">
        <f t="shared" si="374"/>
        <v>2.4359291001365271E-2</v>
      </c>
    </row>
    <row r="7989" spans="1:12" x14ac:dyDescent="0.25">
      <c r="A7989">
        <v>0.69654280612281561</v>
      </c>
      <c r="B7989">
        <v>1.308254235265019</v>
      </c>
      <c r="C7989">
        <v>4.9122554525663862E-3</v>
      </c>
      <c r="D7989">
        <v>2.3111506921938751E-2</v>
      </c>
      <c r="E7989">
        <v>5.2429288302493361E-2</v>
      </c>
      <c r="F7989">
        <v>3.7807183364839269E-7</v>
      </c>
      <c r="G7989">
        <v>0</v>
      </c>
      <c r="H7989">
        <v>0</v>
      </c>
      <c r="J7989">
        <f t="shared" si="372"/>
        <v>4.9126335244000343E-3</v>
      </c>
      <c r="K7989">
        <f t="shared" si="373"/>
        <v>2.3111506921938751E-2</v>
      </c>
      <c r="L7989">
        <f t="shared" si="374"/>
        <v>5.2429288302493361E-2</v>
      </c>
    </row>
    <row r="7990" spans="1:12" x14ac:dyDescent="0.25">
      <c r="A7990">
        <v>0.69654280612281561</v>
      </c>
      <c r="B7990">
        <v>1.308254235265019</v>
      </c>
      <c r="C7990">
        <v>4.9122554525663862E-3</v>
      </c>
      <c r="D7990">
        <v>2.3111506921938751E-2</v>
      </c>
      <c r="E7990">
        <v>5.2429288302493361E-2</v>
      </c>
      <c r="F7990">
        <v>3.7807183364839269E-7</v>
      </c>
      <c r="G7990">
        <v>0</v>
      </c>
      <c r="H7990">
        <v>0</v>
      </c>
      <c r="J7990">
        <f t="shared" si="372"/>
        <v>4.9126335244000343E-3</v>
      </c>
      <c r="K7990">
        <f t="shared" si="373"/>
        <v>2.3111506921938751E-2</v>
      </c>
      <c r="L7990">
        <f t="shared" si="374"/>
        <v>5.2429288302493361E-2</v>
      </c>
    </row>
    <row r="7991" spans="1:12" x14ac:dyDescent="0.25">
      <c r="A7991">
        <v>0.69654280612281561</v>
      </c>
      <c r="B7991">
        <v>1.308254235265019</v>
      </c>
      <c r="C7991">
        <v>3.5797173719547812E-2</v>
      </c>
      <c r="D7991">
        <v>0.16967043286630179</v>
      </c>
      <c r="E7991">
        <v>0.20257869861561539</v>
      </c>
      <c r="F7991">
        <v>3.7807183364839269E-7</v>
      </c>
      <c r="G7991">
        <v>0</v>
      </c>
      <c r="H7991">
        <v>0</v>
      </c>
      <c r="J7991">
        <f t="shared" si="372"/>
        <v>3.5797551791381457E-2</v>
      </c>
      <c r="K7991">
        <f t="shared" si="373"/>
        <v>0.16967043286630179</v>
      </c>
      <c r="L7991">
        <f t="shared" si="374"/>
        <v>0.20257869861561539</v>
      </c>
    </row>
    <row r="7992" spans="1:12" x14ac:dyDescent="0.25">
      <c r="A7992">
        <v>0.69566904048013734</v>
      </c>
      <c r="B7992">
        <v>1.308509395418364</v>
      </c>
      <c r="C7992">
        <v>3.5797173719547812E-2</v>
      </c>
      <c r="D7992">
        <v>0.16967043286630179</v>
      </c>
      <c r="E7992">
        <v>0.20257869861561539</v>
      </c>
      <c r="F7992">
        <v>3.7807183364839269E-7</v>
      </c>
      <c r="G7992">
        <v>0</v>
      </c>
      <c r="H7992">
        <v>0</v>
      </c>
      <c r="J7992">
        <f t="shared" si="372"/>
        <v>3.5797551791381457E-2</v>
      </c>
      <c r="K7992">
        <f t="shared" si="373"/>
        <v>0.16967043286630179</v>
      </c>
      <c r="L7992">
        <f t="shared" si="374"/>
        <v>0.20257869861561539</v>
      </c>
    </row>
    <row r="7993" spans="1:12" x14ac:dyDescent="0.25">
      <c r="A7993">
        <v>0.69566904048013734</v>
      </c>
      <c r="B7993">
        <v>1.308509395418364</v>
      </c>
      <c r="C7993">
        <v>3.5797173719547812E-2</v>
      </c>
      <c r="D7993">
        <v>0.16967043286630179</v>
      </c>
      <c r="E7993">
        <v>0.20257869861561539</v>
      </c>
      <c r="F7993">
        <v>3.7807183364839269E-7</v>
      </c>
      <c r="G7993">
        <v>0</v>
      </c>
      <c r="H7993">
        <v>0</v>
      </c>
      <c r="J7993">
        <f t="shared" si="372"/>
        <v>3.5797551791381457E-2</v>
      </c>
      <c r="K7993">
        <f t="shared" si="373"/>
        <v>0.16967043286630179</v>
      </c>
      <c r="L7993">
        <f t="shared" si="374"/>
        <v>0.20257869861561539</v>
      </c>
    </row>
    <row r="7994" spans="1:12" x14ac:dyDescent="0.25">
      <c r="A7994">
        <v>0.69566904048013734</v>
      </c>
      <c r="B7994">
        <v>1.308509395418364</v>
      </c>
      <c r="C7994">
        <v>3.5797173719547812E-2</v>
      </c>
      <c r="D7994">
        <v>0.16967043286630179</v>
      </c>
      <c r="E7994">
        <v>0.20257869861561539</v>
      </c>
      <c r="F7994">
        <v>3.7807183364839269E-7</v>
      </c>
      <c r="G7994">
        <v>0</v>
      </c>
      <c r="H7994">
        <v>0</v>
      </c>
      <c r="J7994">
        <f t="shared" si="372"/>
        <v>3.5797551791381457E-2</v>
      </c>
      <c r="K7994">
        <f t="shared" si="373"/>
        <v>0.16967043286630179</v>
      </c>
      <c r="L7994">
        <f t="shared" si="374"/>
        <v>0.20257869861561539</v>
      </c>
    </row>
    <row r="7995" spans="1:12" x14ac:dyDescent="0.25">
      <c r="A7995">
        <v>0.69490552437572328</v>
      </c>
      <c r="B7995">
        <v>1.3086356495912721</v>
      </c>
      <c r="C7995">
        <v>8.8006920842708267E-2</v>
      </c>
      <c r="D7995">
        <v>0.41778923449864053</v>
      </c>
      <c r="E7995">
        <v>0.44653826949562958</v>
      </c>
      <c r="F7995">
        <v>3.7807183364839269E-7</v>
      </c>
      <c r="G7995">
        <v>0</v>
      </c>
      <c r="H7995">
        <v>0</v>
      </c>
      <c r="J7995">
        <f t="shared" si="372"/>
        <v>8.8007298914541912E-2</v>
      </c>
      <c r="K7995">
        <f t="shared" si="373"/>
        <v>0.41778923449864053</v>
      </c>
      <c r="L7995">
        <f t="shared" si="374"/>
        <v>0.44653826949562958</v>
      </c>
    </row>
    <row r="7996" spans="1:12" x14ac:dyDescent="0.25">
      <c r="A7996">
        <v>0.69490552437572328</v>
      </c>
      <c r="B7996">
        <v>1.3086356495912721</v>
      </c>
      <c r="C7996">
        <v>8.8006920842708267E-2</v>
      </c>
      <c r="D7996">
        <v>0.41778923449864053</v>
      </c>
      <c r="E7996">
        <v>0.44653826949562958</v>
      </c>
      <c r="F7996">
        <v>3.7807183364839269E-7</v>
      </c>
      <c r="G7996">
        <v>0</v>
      </c>
      <c r="H7996">
        <v>0</v>
      </c>
      <c r="J7996">
        <f t="shared" si="372"/>
        <v>8.8007298914541912E-2</v>
      </c>
      <c r="K7996">
        <f t="shared" si="373"/>
        <v>0.41778923449864053</v>
      </c>
      <c r="L7996">
        <f t="shared" si="374"/>
        <v>0.44653826949562958</v>
      </c>
    </row>
    <row r="7997" spans="1:12" x14ac:dyDescent="0.25">
      <c r="A7997">
        <v>0.69490552437572328</v>
      </c>
      <c r="B7997">
        <v>1.3086356495912721</v>
      </c>
      <c r="C7997">
        <v>8.8006920842708267E-2</v>
      </c>
      <c r="D7997">
        <v>0.41778923449864053</v>
      </c>
      <c r="E7997">
        <v>0.44653826949562958</v>
      </c>
      <c r="F7997">
        <v>3.7807183364839269E-7</v>
      </c>
      <c r="G7997">
        <v>0</v>
      </c>
      <c r="H7997">
        <v>0</v>
      </c>
      <c r="J7997">
        <f t="shared" si="372"/>
        <v>8.8007298914541912E-2</v>
      </c>
      <c r="K7997">
        <f t="shared" si="373"/>
        <v>0.41778923449864053</v>
      </c>
      <c r="L7997">
        <f t="shared" si="374"/>
        <v>0.44653826949562958</v>
      </c>
    </row>
    <row r="7998" spans="1:12" x14ac:dyDescent="0.25">
      <c r="A7998">
        <v>0.69490552437572328</v>
      </c>
      <c r="B7998">
        <v>1.3086356495912721</v>
      </c>
      <c r="C7998">
        <v>8.8006920842708267E-2</v>
      </c>
      <c r="D7998">
        <v>0.41778923449864053</v>
      </c>
      <c r="E7998">
        <v>0.44653826949562958</v>
      </c>
      <c r="F7998">
        <v>3.7807183364839269E-7</v>
      </c>
      <c r="G7998">
        <v>0</v>
      </c>
      <c r="H7998">
        <v>0</v>
      </c>
      <c r="J7998">
        <f t="shared" si="372"/>
        <v>8.8007298914541912E-2</v>
      </c>
      <c r="K7998">
        <f t="shared" si="373"/>
        <v>0.41778923449864053</v>
      </c>
      <c r="L7998">
        <f t="shared" si="374"/>
        <v>0.44653826949562958</v>
      </c>
    </row>
    <row r="7999" spans="1:12" x14ac:dyDescent="0.25">
      <c r="A7999">
        <v>0.69490552437572328</v>
      </c>
      <c r="B7999">
        <v>1.3086356495912721</v>
      </c>
      <c r="C7999">
        <v>8.8006920842708267E-2</v>
      </c>
      <c r="D7999">
        <v>0.41778923449864053</v>
      </c>
      <c r="E7999">
        <v>0.44653826949562958</v>
      </c>
      <c r="F7999">
        <v>3.7807183364839269E-7</v>
      </c>
      <c r="G7999">
        <v>0</v>
      </c>
      <c r="H7999">
        <v>0</v>
      </c>
      <c r="J7999">
        <f t="shared" si="372"/>
        <v>8.8007298914541912E-2</v>
      </c>
      <c r="K7999">
        <f t="shared" si="373"/>
        <v>0.41778923449864053</v>
      </c>
      <c r="L7999">
        <f t="shared" si="374"/>
        <v>0.44653826949562958</v>
      </c>
    </row>
    <row r="8000" spans="1:12" x14ac:dyDescent="0.25">
      <c r="A8000">
        <v>0.69424007529513498</v>
      </c>
      <c r="B8000">
        <v>1.308729172223704</v>
      </c>
      <c r="C8000">
        <v>0.15253644320745549</v>
      </c>
      <c r="D8000">
        <v>0.7246078315095914</v>
      </c>
      <c r="E8000">
        <v>0.75334468565949919</v>
      </c>
      <c r="F8000">
        <v>3.7807183364839269E-7</v>
      </c>
      <c r="G8000">
        <v>0</v>
      </c>
      <c r="H8000">
        <v>0</v>
      </c>
      <c r="J8000">
        <f t="shared" si="372"/>
        <v>0.15253682127928914</v>
      </c>
      <c r="K8000">
        <f t="shared" si="373"/>
        <v>0.7246078315095914</v>
      </c>
      <c r="L8000">
        <f t="shared" si="374"/>
        <v>0.75334468565949919</v>
      </c>
    </row>
    <row r="8001" spans="1:12" x14ac:dyDescent="0.25">
      <c r="A8001">
        <v>0.69424007529513498</v>
      </c>
      <c r="B8001">
        <v>1.308729172223704</v>
      </c>
      <c r="C8001">
        <v>0.15253644320745549</v>
      </c>
      <c r="D8001">
        <v>0.7246078315095914</v>
      </c>
      <c r="E8001">
        <v>0.75334468565949919</v>
      </c>
      <c r="F8001">
        <v>3.7807183364839269E-7</v>
      </c>
      <c r="G8001">
        <v>0</v>
      </c>
      <c r="H8001">
        <v>0</v>
      </c>
      <c r="J8001">
        <f t="shared" si="372"/>
        <v>0.15253682127928914</v>
      </c>
      <c r="K8001">
        <f t="shared" si="373"/>
        <v>0.7246078315095914</v>
      </c>
      <c r="L8001">
        <f t="shared" si="374"/>
        <v>0.75334468565949919</v>
      </c>
    </row>
    <row r="8002" spans="1:12" x14ac:dyDescent="0.25">
      <c r="A8002">
        <v>0.69366946695568354</v>
      </c>
      <c r="B8002">
        <v>1.3088123146623101</v>
      </c>
      <c r="C8002">
        <v>0.22315997465094031</v>
      </c>
      <c r="D8002">
        <v>1.060483341099004</v>
      </c>
      <c r="E8002">
        <v>1.0890049332470939</v>
      </c>
      <c r="F8002">
        <v>3.7807183364839269E-7</v>
      </c>
      <c r="G8002">
        <v>0</v>
      </c>
      <c r="H8002">
        <v>0</v>
      </c>
      <c r="J8002">
        <f t="shared" si="372"/>
        <v>0.22316035272277396</v>
      </c>
      <c r="K8002">
        <f t="shared" si="373"/>
        <v>1.060483341099004</v>
      </c>
      <c r="L8002">
        <f t="shared" si="374"/>
        <v>1.0890049332470939</v>
      </c>
    </row>
    <row r="8003" spans="1:12" x14ac:dyDescent="0.25">
      <c r="A8003">
        <v>0.69366946695568354</v>
      </c>
      <c r="B8003">
        <v>1.3088123146623101</v>
      </c>
      <c r="C8003">
        <v>0.22315997465094031</v>
      </c>
      <c r="D8003">
        <v>1.060483341099004</v>
      </c>
      <c r="E8003">
        <v>1.0890049332470939</v>
      </c>
      <c r="F8003">
        <v>3.7807183364839269E-7</v>
      </c>
      <c r="G8003">
        <v>0</v>
      </c>
      <c r="H8003">
        <v>0</v>
      </c>
      <c r="J8003">
        <f t="shared" ref="J8003:J8066" si="375">C8003+F8003</f>
        <v>0.22316035272277396</v>
      </c>
      <c r="K8003">
        <f t="shared" ref="K8003:K8066" si="376">D8003+G8003</f>
        <v>1.060483341099004</v>
      </c>
      <c r="L8003">
        <f t="shared" ref="L8003:L8066" si="377">E8003+H8003</f>
        <v>1.0890049332470939</v>
      </c>
    </row>
    <row r="8004" spans="1:12" x14ac:dyDescent="0.25">
      <c r="A8004">
        <v>0.69366946695568354</v>
      </c>
      <c r="B8004">
        <v>1.3088123146623101</v>
      </c>
      <c r="C8004">
        <v>0.22315997465094031</v>
      </c>
      <c r="D8004">
        <v>1.060483341099004</v>
      </c>
      <c r="E8004">
        <v>1.0890049332470939</v>
      </c>
      <c r="F8004">
        <v>3.7807183364839269E-7</v>
      </c>
      <c r="G8004">
        <v>0</v>
      </c>
      <c r="H8004">
        <v>0</v>
      </c>
      <c r="J8004">
        <f t="shared" si="375"/>
        <v>0.22316035272277396</v>
      </c>
      <c r="K8004">
        <f t="shared" si="376"/>
        <v>1.060483341099004</v>
      </c>
      <c r="L8004">
        <f t="shared" si="377"/>
        <v>1.0890049332470939</v>
      </c>
    </row>
    <row r="8005" spans="1:12" x14ac:dyDescent="0.25">
      <c r="A8005">
        <v>0.69366946695568354</v>
      </c>
      <c r="B8005">
        <v>1.3088123146623101</v>
      </c>
      <c r="C8005">
        <v>0.22315997465094031</v>
      </c>
      <c r="D8005">
        <v>1.060483341099004</v>
      </c>
      <c r="E8005">
        <v>1.0890049332470939</v>
      </c>
      <c r="F8005">
        <v>3.7807183364839269E-7</v>
      </c>
      <c r="G8005">
        <v>0</v>
      </c>
      <c r="H8005">
        <v>0</v>
      </c>
      <c r="J8005">
        <f t="shared" si="375"/>
        <v>0.22316035272277396</v>
      </c>
      <c r="K8005">
        <f t="shared" si="376"/>
        <v>1.060483341099004</v>
      </c>
      <c r="L8005">
        <f t="shared" si="377"/>
        <v>1.0890049332470939</v>
      </c>
    </row>
    <row r="8006" spans="1:12" x14ac:dyDescent="0.25">
      <c r="A8006">
        <v>0.69366946695568354</v>
      </c>
      <c r="B8006">
        <v>1.3088123146623101</v>
      </c>
      <c r="C8006">
        <v>0.22315997465094031</v>
      </c>
      <c r="D8006">
        <v>1.060483341099004</v>
      </c>
      <c r="E8006">
        <v>1.0890049332470939</v>
      </c>
      <c r="F8006">
        <v>3.7807183364839269E-7</v>
      </c>
      <c r="G8006">
        <v>0</v>
      </c>
      <c r="H8006">
        <v>0</v>
      </c>
      <c r="J8006">
        <f t="shared" si="375"/>
        <v>0.22316035272277396</v>
      </c>
      <c r="K8006">
        <f t="shared" si="376"/>
        <v>1.060483341099004</v>
      </c>
      <c r="L8006">
        <f t="shared" si="377"/>
        <v>1.0890049332470939</v>
      </c>
    </row>
    <row r="8007" spans="1:12" x14ac:dyDescent="0.25">
      <c r="A8007">
        <v>0.69366946695568354</v>
      </c>
      <c r="B8007">
        <v>1.3088123146623101</v>
      </c>
      <c r="C8007">
        <v>0.22315997465094031</v>
      </c>
      <c r="D8007">
        <v>1.060483341099004</v>
      </c>
      <c r="E8007">
        <v>1.0890049332470939</v>
      </c>
      <c r="F8007">
        <v>3.7807183364839269E-7</v>
      </c>
      <c r="G8007">
        <v>0</v>
      </c>
      <c r="H8007">
        <v>0</v>
      </c>
      <c r="J8007">
        <f t="shared" si="375"/>
        <v>0.22316035272277396</v>
      </c>
      <c r="K8007">
        <f t="shared" si="376"/>
        <v>1.060483341099004</v>
      </c>
      <c r="L8007">
        <f t="shared" si="377"/>
        <v>1.0890049332470939</v>
      </c>
    </row>
    <row r="8008" spans="1:12" x14ac:dyDescent="0.25">
      <c r="A8008">
        <v>0.69319260821285444</v>
      </c>
      <c r="B8008">
        <v>1.308890266287245</v>
      </c>
      <c r="C8008">
        <v>0.2943857383296038</v>
      </c>
      <c r="D8008">
        <v>1.3992712517418919</v>
      </c>
      <c r="E8008">
        <v>1.426256326715355</v>
      </c>
      <c r="F8008">
        <v>3.7807183364839269E-7</v>
      </c>
      <c r="G8008">
        <v>0</v>
      </c>
      <c r="H8008">
        <v>0</v>
      </c>
      <c r="J8008">
        <f t="shared" si="375"/>
        <v>0.29438611640143747</v>
      </c>
      <c r="K8008">
        <f t="shared" si="376"/>
        <v>1.3992712517418919</v>
      </c>
      <c r="L8008">
        <f t="shared" si="377"/>
        <v>1.426256326715355</v>
      </c>
    </row>
    <row r="8009" spans="1:12" x14ac:dyDescent="0.25">
      <c r="A8009">
        <v>0.69319260821285444</v>
      </c>
      <c r="B8009">
        <v>1.308890266287245</v>
      </c>
      <c r="C8009">
        <v>0.2943857383296038</v>
      </c>
      <c r="D8009">
        <v>1.3992712517418919</v>
      </c>
      <c r="E8009">
        <v>1.426256326715355</v>
      </c>
      <c r="F8009">
        <v>3.7807183364839269E-7</v>
      </c>
      <c r="G8009">
        <v>0</v>
      </c>
      <c r="H8009">
        <v>0</v>
      </c>
      <c r="J8009">
        <f t="shared" si="375"/>
        <v>0.29438611640143747</v>
      </c>
      <c r="K8009">
        <f t="shared" si="376"/>
        <v>1.3992712517418919</v>
      </c>
      <c r="L8009">
        <f t="shared" si="377"/>
        <v>1.426256326715355</v>
      </c>
    </row>
    <row r="8010" spans="1:12" x14ac:dyDescent="0.25">
      <c r="A8010">
        <v>0.69319260821285444</v>
      </c>
      <c r="B8010">
        <v>1.308890266287245</v>
      </c>
      <c r="C8010">
        <v>0.2943857383296038</v>
      </c>
      <c r="D8010">
        <v>1.3992712517418919</v>
      </c>
      <c r="E8010">
        <v>1.426256326715355</v>
      </c>
      <c r="F8010">
        <v>3.7807183364839269E-7</v>
      </c>
      <c r="G8010">
        <v>0</v>
      </c>
      <c r="H8010">
        <v>0</v>
      </c>
      <c r="J8010">
        <f t="shared" si="375"/>
        <v>0.29438611640143747</v>
      </c>
      <c r="K8010">
        <f t="shared" si="376"/>
        <v>1.3992712517418919</v>
      </c>
      <c r="L8010">
        <f t="shared" si="377"/>
        <v>1.426256326715355</v>
      </c>
    </row>
    <row r="8011" spans="1:12" x14ac:dyDescent="0.25">
      <c r="A8011">
        <v>0.69319260821285444</v>
      </c>
      <c r="B8011">
        <v>1.308890266287245</v>
      </c>
      <c r="C8011">
        <v>0.2943857383296038</v>
      </c>
      <c r="D8011">
        <v>1.3992712517418919</v>
      </c>
      <c r="E8011">
        <v>1.426256326715355</v>
      </c>
      <c r="F8011">
        <v>3.7807183364839269E-7</v>
      </c>
      <c r="G8011">
        <v>0</v>
      </c>
      <c r="H8011">
        <v>0</v>
      </c>
      <c r="J8011">
        <f t="shared" si="375"/>
        <v>0.29438611640143747</v>
      </c>
      <c r="K8011">
        <f t="shared" si="376"/>
        <v>1.3992712517418919</v>
      </c>
      <c r="L8011">
        <f t="shared" si="377"/>
        <v>1.426256326715355</v>
      </c>
    </row>
    <row r="8012" spans="1:12" x14ac:dyDescent="0.25">
      <c r="A8012">
        <v>0.69280887642630129</v>
      </c>
      <c r="B8012">
        <v>1.3089649074276211</v>
      </c>
      <c r="C8012">
        <v>0.36146400859196598</v>
      </c>
      <c r="D8012">
        <v>1.7183605251972891</v>
      </c>
      <c r="E8012">
        <v>1.742323689194851</v>
      </c>
      <c r="F8012">
        <v>3.7807183364839269E-7</v>
      </c>
      <c r="G8012">
        <v>0</v>
      </c>
      <c r="H8012">
        <v>0</v>
      </c>
      <c r="J8012">
        <f t="shared" si="375"/>
        <v>0.36146438666379965</v>
      </c>
      <c r="K8012">
        <f t="shared" si="376"/>
        <v>1.7183605251972891</v>
      </c>
      <c r="L8012">
        <f t="shared" si="377"/>
        <v>1.742323689194851</v>
      </c>
    </row>
    <row r="8013" spans="1:12" x14ac:dyDescent="0.25">
      <c r="A8013">
        <v>0.69280887642630129</v>
      </c>
      <c r="B8013">
        <v>1.3089649074276211</v>
      </c>
      <c r="C8013">
        <v>0.36146400859196598</v>
      </c>
      <c r="D8013">
        <v>1.7183605251972891</v>
      </c>
      <c r="E8013">
        <v>1.742323689194851</v>
      </c>
      <c r="F8013">
        <v>3.7807183364839269E-7</v>
      </c>
      <c r="G8013">
        <v>0</v>
      </c>
      <c r="H8013">
        <v>0</v>
      </c>
      <c r="J8013">
        <f t="shared" si="375"/>
        <v>0.36146438666379965</v>
      </c>
      <c r="K8013">
        <f t="shared" si="376"/>
        <v>1.7183605251972891</v>
      </c>
      <c r="L8013">
        <f t="shared" si="377"/>
        <v>1.742323689194851</v>
      </c>
    </row>
    <row r="8014" spans="1:12" x14ac:dyDescent="0.25">
      <c r="A8014">
        <v>0.69280887642630129</v>
      </c>
      <c r="B8014">
        <v>1.3089649074276211</v>
      </c>
      <c r="C8014">
        <v>0.36146400859196598</v>
      </c>
      <c r="D8014">
        <v>1.7183605251972891</v>
      </c>
      <c r="E8014">
        <v>1.742323689194851</v>
      </c>
      <c r="F8014">
        <v>3.7807183364839269E-7</v>
      </c>
      <c r="G8014">
        <v>0</v>
      </c>
      <c r="H8014">
        <v>0</v>
      </c>
      <c r="J8014">
        <f t="shared" si="375"/>
        <v>0.36146438666379965</v>
      </c>
      <c r="K8014">
        <f t="shared" si="376"/>
        <v>1.7183605251972891</v>
      </c>
      <c r="L8014">
        <f t="shared" si="377"/>
        <v>1.742323689194851</v>
      </c>
    </row>
    <row r="8015" spans="1:12" x14ac:dyDescent="0.25">
      <c r="A8015">
        <v>0.69280887642630129</v>
      </c>
      <c r="B8015">
        <v>1.3089649074276211</v>
      </c>
      <c r="C8015">
        <v>0.36146400859196598</v>
      </c>
      <c r="D8015">
        <v>1.7183605251972891</v>
      </c>
      <c r="E8015">
        <v>1.742323689194851</v>
      </c>
      <c r="F8015">
        <v>3.7807183364839269E-7</v>
      </c>
      <c r="G8015">
        <v>0</v>
      </c>
      <c r="H8015">
        <v>0</v>
      </c>
      <c r="J8015">
        <f t="shared" si="375"/>
        <v>0.36146438666379965</v>
      </c>
      <c r="K8015">
        <f t="shared" si="376"/>
        <v>1.7183605251972891</v>
      </c>
      <c r="L8015">
        <f t="shared" si="377"/>
        <v>1.742323689194851</v>
      </c>
    </row>
    <row r="8016" spans="1:12" x14ac:dyDescent="0.25">
      <c r="A8016">
        <v>0.69251783544454204</v>
      </c>
      <c r="B8016">
        <v>1.309037143097711</v>
      </c>
      <c r="C8016">
        <v>0.4204371254035093</v>
      </c>
      <c r="D8016">
        <v>1.998910884021988</v>
      </c>
      <c r="E8016">
        <v>2.018416723964076</v>
      </c>
      <c r="F8016">
        <v>3.7807183364839269E-7</v>
      </c>
      <c r="G8016">
        <v>0</v>
      </c>
      <c r="H8016">
        <v>0</v>
      </c>
      <c r="J8016">
        <f t="shared" si="375"/>
        <v>0.42043750347534298</v>
      </c>
      <c r="K8016">
        <f t="shared" si="376"/>
        <v>1.998910884021988</v>
      </c>
      <c r="L8016">
        <f t="shared" si="377"/>
        <v>2.018416723964076</v>
      </c>
    </row>
    <row r="8017" spans="1:12" x14ac:dyDescent="0.25">
      <c r="A8017">
        <v>0.69251783544454204</v>
      </c>
      <c r="B8017">
        <v>1.309037143097711</v>
      </c>
      <c r="C8017">
        <v>0.4204371254035093</v>
      </c>
      <c r="D8017">
        <v>1.998910884021988</v>
      </c>
      <c r="E8017">
        <v>2.018416723964076</v>
      </c>
      <c r="F8017">
        <v>3.7807183364839269E-7</v>
      </c>
      <c r="G8017">
        <v>0</v>
      </c>
      <c r="H8017">
        <v>0</v>
      </c>
      <c r="J8017">
        <f t="shared" si="375"/>
        <v>0.42043750347534298</v>
      </c>
      <c r="K8017">
        <f t="shared" si="376"/>
        <v>1.998910884021988</v>
      </c>
      <c r="L8017">
        <f t="shared" si="377"/>
        <v>2.018416723964076</v>
      </c>
    </row>
    <row r="8018" spans="1:12" x14ac:dyDescent="0.25">
      <c r="A8018">
        <v>0.69251783544454204</v>
      </c>
      <c r="B8018">
        <v>1.309037143097711</v>
      </c>
      <c r="C8018">
        <v>0.4204371254035093</v>
      </c>
      <c r="D8018">
        <v>1.998910884021988</v>
      </c>
      <c r="E8018">
        <v>2.018416723964076</v>
      </c>
      <c r="F8018">
        <v>3.7807183364839269E-7</v>
      </c>
      <c r="G8018">
        <v>0</v>
      </c>
      <c r="H8018">
        <v>0</v>
      </c>
      <c r="J8018">
        <f t="shared" si="375"/>
        <v>0.42043750347534298</v>
      </c>
      <c r="K8018">
        <f t="shared" si="376"/>
        <v>1.998910884021988</v>
      </c>
      <c r="L8018">
        <f t="shared" si="377"/>
        <v>2.018416723964076</v>
      </c>
    </row>
    <row r="8019" spans="1:12" x14ac:dyDescent="0.25">
      <c r="A8019">
        <v>0.69251783544454204</v>
      </c>
      <c r="B8019">
        <v>1.309037143097711</v>
      </c>
      <c r="C8019">
        <v>0.4204371254035093</v>
      </c>
      <c r="D8019">
        <v>1.998910884021988</v>
      </c>
      <c r="E8019">
        <v>2.018416723964076</v>
      </c>
      <c r="F8019">
        <v>3.7807183364839269E-7</v>
      </c>
      <c r="G8019">
        <v>0</v>
      </c>
      <c r="H8019">
        <v>0</v>
      </c>
      <c r="J8019">
        <f t="shared" si="375"/>
        <v>0.42043750347534298</v>
      </c>
      <c r="K8019">
        <f t="shared" si="376"/>
        <v>1.998910884021988</v>
      </c>
      <c r="L8019">
        <f t="shared" si="377"/>
        <v>2.018416723964076</v>
      </c>
    </row>
    <row r="8020" spans="1:12" x14ac:dyDescent="0.25">
      <c r="A8020">
        <v>0.69251783544454204</v>
      </c>
      <c r="B8020">
        <v>1.309037143097711</v>
      </c>
      <c r="C8020">
        <v>0.4204371254035093</v>
      </c>
      <c r="D8020">
        <v>1.998910884021988</v>
      </c>
      <c r="E8020">
        <v>2.018416723964076</v>
      </c>
      <c r="F8020">
        <v>3.7807183364839269E-7</v>
      </c>
      <c r="G8020">
        <v>0</v>
      </c>
      <c r="H8020">
        <v>0</v>
      </c>
      <c r="J8020">
        <f t="shared" si="375"/>
        <v>0.42043750347534298</v>
      </c>
      <c r="K8020">
        <f t="shared" si="376"/>
        <v>1.998910884021988</v>
      </c>
      <c r="L8020">
        <f t="shared" si="377"/>
        <v>2.018416723964076</v>
      </c>
    </row>
    <row r="8021" spans="1:12" x14ac:dyDescent="0.25">
      <c r="A8021">
        <v>0.69231916683798145</v>
      </c>
      <c r="B8021">
        <v>1.3091074649658441</v>
      </c>
      <c r="C8021">
        <v>0.46813551493919109</v>
      </c>
      <c r="D8021">
        <v>2.2258337326619322</v>
      </c>
      <c r="E8021">
        <v>2.2395892407786611</v>
      </c>
      <c r="F8021">
        <v>3.7807183364839269E-7</v>
      </c>
      <c r="G8021">
        <v>0</v>
      </c>
      <c r="H8021">
        <v>0</v>
      </c>
      <c r="J8021">
        <f t="shared" si="375"/>
        <v>0.46813589301102476</v>
      </c>
      <c r="K8021">
        <f t="shared" si="376"/>
        <v>2.2258337326619322</v>
      </c>
      <c r="L8021">
        <f t="shared" si="377"/>
        <v>2.2395892407786611</v>
      </c>
    </row>
    <row r="8022" spans="1:12" x14ac:dyDescent="0.25">
      <c r="A8022">
        <v>0.69219839438170316</v>
      </c>
      <c r="B8022">
        <v>1.3092411058624009</v>
      </c>
      <c r="C8022">
        <v>0.52094002032677356</v>
      </c>
      <c r="D8022">
        <v>2.47705675997002</v>
      </c>
      <c r="E8022">
        <v>2.476138451990292</v>
      </c>
      <c r="F8022">
        <v>3.7807183364839269E-7</v>
      </c>
      <c r="G8022">
        <v>0</v>
      </c>
      <c r="H8022">
        <v>0</v>
      </c>
      <c r="J8022">
        <f t="shared" si="375"/>
        <v>0.52094039839860717</v>
      </c>
      <c r="K8022">
        <f t="shared" si="376"/>
        <v>2.47705675997002</v>
      </c>
      <c r="L8022">
        <f t="shared" si="377"/>
        <v>2.476138451990292</v>
      </c>
    </row>
    <row r="8023" spans="1:12" x14ac:dyDescent="0.25">
      <c r="A8023">
        <v>0.69219839438170316</v>
      </c>
      <c r="B8023">
        <v>1.3092411058624009</v>
      </c>
      <c r="C8023">
        <v>0.52094002032677356</v>
      </c>
      <c r="D8023">
        <v>2.47705675997002</v>
      </c>
      <c r="E8023">
        <v>2.476138451990292</v>
      </c>
      <c r="F8023">
        <v>3.7807183364839269E-7</v>
      </c>
      <c r="G8023">
        <v>0</v>
      </c>
      <c r="H8023">
        <v>0</v>
      </c>
      <c r="J8023">
        <f t="shared" si="375"/>
        <v>0.52094039839860717</v>
      </c>
      <c r="K8023">
        <f t="shared" si="376"/>
        <v>2.47705675997002</v>
      </c>
      <c r="L8023">
        <f t="shared" si="377"/>
        <v>2.476138451990292</v>
      </c>
    </row>
    <row r="8024" spans="1:12" x14ac:dyDescent="0.25">
      <c r="A8024">
        <v>0.69227581642688218</v>
      </c>
      <c r="B8024">
        <v>1.309306831047798</v>
      </c>
      <c r="C8024">
        <v>0.52343787312328638</v>
      </c>
      <c r="D8024">
        <v>2.4889407477911321</v>
      </c>
      <c r="E8024">
        <v>2.4803815028827079</v>
      </c>
      <c r="F8024">
        <v>3.7807183364839269E-7</v>
      </c>
      <c r="G8024">
        <v>0</v>
      </c>
      <c r="H8024">
        <v>0</v>
      </c>
      <c r="J8024">
        <f t="shared" si="375"/>
        <v>0.52343825119512</v>
      </c>
      <c r="K8024">
        <f t="shared" si="376"/>
        <v>2.4889407477911321</v>
      </c>
      <c r="L8024">
        <f t="shared" si="377"/>
        <v>2.4803815028827079</v>
      </c>
    </row>
    <row r="8025" spans="1:12" x14ac:dyDescent="0.25">
      <c r="A8025">
        <v>0.69227581642688218</v>
      </c>
      <c r="B8025">
        <v>1.309306831047798</v>
      </c>
      <c r="C8025">
        <v>0.52343787312328638</v>
      </c>
      <c r="D8025">
        <v>2.4889407477911321</v>
      </c>
      <c r="E8025">
        <v>2.4803815028827079</v>
      </c>
      <c r="F8025">
        <v>3.7807183364839269E-7</v>
      </c>
      <c r="G8025">
        <v>0</v>
      </c>
      <c r="H8025">
        <v>0</v>
      </c>
      <c r="J8025">
        <f t="shared" si="375"/>
        <v>0.52343825119512</v>
      </c>
      <c r="K8025">
        <f t="shared" si="376"/>
        <v>2.4889407477911321</v>
      </c>
      <c r="L8025">
        <f t="shared" si="377"/>
        <v>2.4803815028827079</v>
      </c>
    </row>
    <row r="8026" spans="1:12" x14ac:dyDescent="0.25">
      <c r="A8026">
        <v>0.69227581642688218</v>
      </c>
      <c r="B8026">
        <v>1.309306831047798</v>
      </c>
      <c r="C8026">
        <v>0.52343787312328638</v>
      </c>
      <c r="D8026">
        <v>2.4889407477911321</v>
      </c>
      <c r="E8026">
        <v>2.4803815028827079</v>
      </c>
      <c r="F8026">
        <v>3.7807183364839269E-7</v>
      </c>
      <c r="G8026">
        <v>0</v>
      </c>
      <c r="H8026">
        <v>0</v>
      </c>
      <c r="J8026">
        <f t="shared" si="375"/>
        <v>0.52343825119512</v>
      </c>
      <c r="K8026">
        <f t="shared" si="376"/>
        <v>2.4889407477911321</v>
      </c>
      <c r="L8026">
        <f t="shared" si="377"/>
        <v>2.4803815028827079</v>
      </c>
    </row>
    <row r="8027" spans="1:12" x14ac:dyDescent="0.25">
      <c r="A8027">
        <v>0.69227581642688218</v>
      </c>
      <c r="B8027">
        <v>1.309306831047798</v>
      </c>
      <c r="C8027">
        <v>0.52343787312328638</v>
      </c>
      <c r="D8027">
        <v>2.4889407477911321</v>
      </c>
      <c r="E8027">
        <v>2.4803815028827079</v>
      </c>
      <c r="F8027">
        <v>3.7807183364839269E-7</v>
      </c>
      <c r="G8027">
        <v>0</v>
      </c>
      <c r="H8027">
        <v>0</v>
      </c>
      <c r="J8027">
        <f t="shared" si="375"/>
        <v>0.52343825119512</v>
      </c>
      <c r="K8027">
        <f t="shared" si="376"/>
        <v>2.4889407477911321</v>
      </c>
      <c r="L8027">
        <f t="shared" si="377"/>
        <v>2.4803815028827079</v>
      </c>
    </row>
    <row r="8028" spans="1:12" x14ac:dyDescent="0.25">
      <c r="A8028">
        <v>0.69227581642688218</v>
      </c>
      <c r="B8028">
        <v>1.309306831047798</v>
      </c>
      <c r="C8028">
        <v>0.52343787312328638</v>
      </c>
      <c r="D8028">
        <v>2.4889407477911321</v>
      </c>
      <c r="E8028">
        <v>2.4803815028827079</v>
      </c>
      <c r="F8028">
        <v>3.7807183364839269E-7</v>
      </c>
      <c r="G8028">
        <v>0</v>
      </c>
      <c r="H8028">
        <v>0</v>
      </c>
      <c r="J8028">
        <f t="shared" si="375"/>
        <v>0.52343825119512</v>
      </c>
      <c r="K8028">
        <f t="shared" si="376"/>
        <v>2.4889407477911321</v>
      </c>
      <c r="L8028">
        <f t="shared" si="377"/>
        <v>2.4803815028827079</v>
      </c>
    </row>
    <row r="8029" spans="1:12" x14ac:dyDescent="0.25">
      <c r="A8029">
        <v>0.69244511792566843</v>
      </c>
      <c r="B8029">
        <v>1.3093711901805021</v>
      </c>
      <c r="C8029">
        <v>0.50975099373608146</v>
      </c>
      <c r="D8029">
        <v>2.4238231366225831</v>
      </c>
      <c r="E8029">
        <v>2.4070661446372519</v>
      </c>
      <c r="F8029">
        <v>3.7807183364839269E-7</v>
      </c>
      <c r="G8029">
        <v>0</v>
      </c>
      <c r="H8029">
        <v>0</v>
      </c>
      <c r="J8029">
        <f t="shared" si="375"/>
        <v>0.50975137180791508</v>
      </c>
      <c r="K8029">
        <f t="shared" si="376"/>
        <v>2.4238231366225831</v>
      </c>
      <c r="L8029">
        <f t="shared" si="377"/>
        <v>2.4070661446372519</v>
      </c>
    </row>
    <row r="8030" spans="1:12" x14ac:dyDescent="0.25">
      <c r="A8030">
        <v>0.6940405758848095</v>
      </c>
      <c r="B8030">
        <v>1.3095927085835759</v>
      </c>
      <c r="C8030">
        <v>0.31686938712425761</v>
      </c>
      <c r="D8030">
        <v>1.5062226193996231</v>
      </c>
      <c r="E8030">
        <v>1.466347166190882</v>
      </c>
      <c r="F8030">
        <v>3.7807183364839269E-7</v>
      </c>
      <c r="G8030">
        <v>0</v>
      </c>
      <c r="H8030">
        <v>0</v>
      </c>
      <c r="J8030">
        <f t="shared" si="375"/>
        <v>0.31686976519609128</v>
      </c>
      <c r="K8030">
        <f t="shared" si="376"/>
        <v>1.5062226193996231</v>
      </c>
      <c r="L8030">
        <f t="shared" si="377"/>
        <v>1.466347166190882</v>
      </c>
    </row>
    <row r="8031" spans="1:12" x14ac:dyDescent="0.25">
      <c r="A8031">
        <v>0.6940405758848095</v>
      </c>
      <c r="B8031">
        <v>1.3095927085835759</v>
      </c>
      <c r="C8031">
        <v>0.31686938712425761</v>
      </c>
      <c r="D8031">
        <v>1.5062226193996231</v>
      </c>
      <c r="E8031">
        <v>1.466347166190882</v>
      </c>
      <c r="F8031">
        <v>3.7807183364839269E-7</v>
      </c>
      <c r="G8031">
        <v>0</v>
      </c>
      <c r="H8031">
        <v>0</v>
      </c>
      <c r="J8031">
        <f t="shared" si="375"/>
        <v>0.31686976519609128</v>
      </c>
      <c r="K8031">
        <f t="shared" si="376"/>
        <v>1.5062226193996231</v>
      </c>
      <c r="L8031">
        <f t="shared" si="377"/>
        <v>1.466347166190882</v>
      </c>
    </row>
    <row r="8032" spans="1:12" x14ac:dyDescent="0.25">
      <c r="A8032">
        <v>0.694666755400415</v>
      </c>
      <c r="B8032">
        <v>1.309646515878826</v>
      </c>
      <c r="C8032">
        <v>0.24694256169938761</v>
      </c>
      <c r="D8032">
        <v>1.1736017650722299</v>
      </c>
      <c r="E8032">
        <v>1.1334696055936679</v>
      </c>
      <c r="F8032">
        <v>3.7807183364839269E-7</v>
      </c>
      <c r="G8032">
        <v>0</v>
      </c>
      <c r="H8032">
        <v>0</v>
      </c>
      <c r="J8032">
        <f t="shared" si="375"/>
        <v>0.24694293977122125</v>
      </c>
      <c r="K8032">
        <f t="shared" si="376"/>
        <v>1.1736017650722299</v>
      </c>
      <c r="L8032">
        <f t="shared" si="377"/>
        <v>1.1334696055936679</v>
      </c>
    </row>
    <row r="8033" spans="1:12" x14ac:dyDescent="0.25">
      <c r="A8033">
        <v>0.694666755400415</v>
      </c>
      <c r="B8033">
        <v>1.309646515878826</v>
      </c>
      <c r="C8033">
        <v>0.24694256169938761</v>
      </c>
      <c r="D8033">
        <v>1.1736017650722299</v>
      </c>
      <c r="E8033">
        <v>1.1334696055936679</v>
      </c>
      <c r="F8033">
        <v>3.7807183364839269E-7</v>
      </c>
      <c r="G8033">
        <v>0</v>
      </c>
      <c r="H8033">
        <v>0</v>
      </c>
      <c r="J8033">
        <f t="shared" si="375"/>
        <v>0.24694293977122125</v>
      </c>
      <c r="K8033">
        <f t="shared" si="376"/>
        <v>1.1736017650722299</v>
      </c>
      <c r="L8033">
        <f t="shared" si="377"/>
        <v>1.1334696055936679</v>
      </c>
    </row>
    <row r="8034" spans="1:12" x14ac:dyDescent="0.25">
      <c r="A8034">
        <v>0.69538348299122632</v>
      </c>
      <c r="B8034">
        <v>1.3096964359744989</v>
      </c>
      <c r="C8034">
        <v>0.17633590000985211</v>
      </c>
      <c r="D8034">
        <v>0.83778770379246259</v>
      </c>
      <c r="E8034">
        <v>0.79996591197899725</v>
      </c>
      <c r="F8034">
        <v>3.7807183364839269E-7</v>
      </c>
      <c r="G8034">
        <v>0</v>
      </c>
      <c r="H8034">
        <v>0</v>
      </c>
      <c r="J8034">
        <f t="shared" si="375"/>
        <v>0.17633627808168575</v>
      </c>
      <c r="K8034">
        <f t="shared" si="376"/>
        <v>0.83778770379246259</v>
      </c>
      <c r="L8034">
        <f t="shared" si="377"/>
        <v>0.79996591197899725</v>
      </c>
    </row>
    <row r="8035" spans="1:12" x14ac:dyDescent="0.25">
      <c r="A8035">
        <v>0.69618978066842407</v>
      </c>
      <c r="B8035">
        <v>1.309746538301368</v>
      </c>
      <c r="C8035">
        <v>0.1100768592042559</v>
      </c>
      <c r="D8035">
        <v>0.52271346732165114</v>
      </c>
      <c r="E8035">
        <v>0.4912168679473774</v>
      </c>
      <c r="F8035">
        <v>3.7807183364839269E-7</v>
      </c>
      <c r="G8035">
        <v>0</v>
      </c>
      <c r="H8035">
        <v>0</v>
      </c>
      <c r="J8035">
        <f t="shared" si="375"/>
        <v>0.11007723727608955</v>
      </c>
      <c r="K8035">
        <f t="shared" si="376"/>
        <v>0.52271346732165114</v>
      </c>
      <c r="L8035">
        <f t="shared" si="377"/>
        <v>0.4912168679473774</v>
      </c>
    </row>
    <row r="8036" spans="1:12" x14ac:dyDescent="0.25">
      <c r="A8036">
        <v>0.69618978066842407</v>
      </c>
      <c r="B8036">
        <v>1.309746538301368</v>
      </c>
      <c r="C8036">
        <v>0.1100768592042559</v>
      </c>
      <c r="D8036">
        <v>0.52271346732165114</v>
      </c>
      <c r="E8036">
        <v>0.4912168679473774</v>
      </c>
      <c r="F8036">
        <v>3.7807183364839269E-7</v>
      </c>
      <c r="G8036">
        <v>0</v>
      </c>
      <c r="H8036">
        <v>0</v>
      </c>
      <c r="J8036">
        <f t="shared" si="375"/>
        <v>0.11007723727608955</v>
      </c>
      <c r="K8036">
        <f t="shared" si="376"/>
        <v>0.52271346732165114</v>
      </c>
      <c r="L8036">
        <f t="shared" si="377"/>
        <v>0.4912168679473774</v>
      </c>
    </row>
    <row r="8037" spans="1:12" x14ac:dyDescent="0.25">
      <c r="A8037">
        <v>0.69618978066842407</v>
      </c>
      <c r="B8037">
        <v>1.309746538301368</v>
      </c>
      <c r="C8037">
        <v>0.1100768592042559</v>
      </c>
      <c r="D8037">
        <v>0.52271346732165114</v>
      </c>
      <c r="E8037">
        <v>0.4912168679473774</v>
      </c>
      <c r="F8037">
        <v>3.7807183364839269E-7</v>
      </c>
      <c r="G8037">
        <v>0</v>
      </c>
      <c r="H8037">
        <v>0</v>
      </c>
      <c r="J8037">
        <f t="shared" si="375"/>
        <v>0.11007723727608955</v>
      </c>
      <c r="K8037">
        <f t="shared" si="376"/>
        <v>0.52271346732165114</v>
      </c>
      <c r="L8037">
        <f t="shared" si="377"/>
        <v>0.4912168679473774</v>
      </c>
    </row>
    <row r="8038" spans="1:12" x14ac:dyDescent="0.25">
      <c r="A8038">
        <v>0.69618978066842407</v>
      </c>
      <c r="B8038">
        <v>1.3097802150948621</v>
      </c>
      <c r="C8038">
        <v>5.4110876640239003E-2</v>
      </c>
      <c r="D8038">
        <v>0.25668114601719222</v>
      </c>
      <c r="E8038">
        <v>0.23610414321153289</v>
      </c>
      <c r="F8038">
        <v>3.7807183364839269E-7</v>
      </c>
      <c r="G8038">
        <v>0</v>
      </c>
      <c r="H8038">
        <v>0</v>
      </c>
      <c r="J8038">
        <f t="shared" si="375"/>
        <v>5.4111254712072648E-2</v>
      </c>
      <c r="K8038">
        <f t="shared" si="376"/>
        <v>0.25668114601719222</v>
      </c>
      <c r="L8038">
        <f t="shared" si="377"/>
        <v>0.23610414321153289</v>
      </c>
    </row>
    <row r="8039" spans="1:12" x14ac:dyDescent="0.25">
      <c r="A8039">
        <v>0.69708708231783734</v>
      </c>
      <c r="B8039">
        <v>1.3097802150948621</v>
      </c>
      <c r="C8039">
        <v>5.4110876640239003E-2</v>
      </c>
      <c r="D8039">
        <v>0.25668114601719222</v>
      </c>
      <c r="E8039">
        <v>0.23610414321153289</v>
      </c>
      <c r="F8039">
        <v>3.7807183364839269E-7</v>
      </c>
      <c r="G8039">
        <v>0</v>
      </c>
      <c r="H8039">
        <v>0</v>
      </c>
      <c r="J8039">
        <f t="shared" si="375"/>
        <v>5.4111254712072648E-2</v>
      </c>
      <c r="K8039">
        <f t="shared" si="376"/>
        <v>0.25668114601719222</v>
      </c>
      <c r="L8039">
        <f t="shared" si="377"/>
        <v>0.23610414321153289</v>
      </c>
    </row>
    <row r="8040" spans="1:12" x14ac:dyDescent="0.25">
      <c r="A8040">
        <v>0.69708708231783734</v>
      </c>
      <c r="B8040">
        <v>1.3097802150948621</v>
      </c>
      <c r="C8040">
        <v>5.4110876640239003E-2</v>
      </c>
      <c r="D8040">
        <v>0.25668114601719222</v>
      </c>
      <c r="E8040">
        <v>0.23610414321153289</v>
      </c>
      <c r="F8040">
        <v>3.7807183364839269E-7</v>
      </c>
      <c r="G8040">
        <v>0</v>
      </c>
      <c r="H8040">
        <v>0</v>
      </c>
      <c r="J8040">
        <f t="shared" si="375"/>
        <v>5.4111254712072648E-2</v>
      </c>
      <c r="K8040">
        <f t="shared" si="376"/>
        <v>0.25668114601719222</v>
      </c>
      <c r="L8040">
        <f t="shared" si="377"/>
        <v>0.23610414321153289</v>
      </c>
    </row>
    <row r="8041" spans="1:12" x14ac:dyDescent="0.25">
      <c r="A8041">
        <v>0.69708708231783734</v>
      </c>
      <c r="B8041">
        <v>1.3097802150948621</v>
      </c>
      <c r="C8041">
        <v>5.4110876640239003E-2</v>
      </c>
      <c r="D8041">
        <v>0.25668114601719222</v>
      </c>
      <c r="E8041">
        <v>0.23610414321153289</v>
      </c>
      <c r="F8041">
        <v>3.7807183364839269E-7</v>
      </c>
      <c r="G8041">
        <v>0</v>
      </c>
      <c r="H8041">
        <v>0</v>
      </c>
      <c r="J8041">
        <f t="shared" si="375"/>
        <v>5.4111254712072648E-2</v>
      </c>
      <c r="K8041">
        <f t="shared" si="376"/>
        <v>0.25668114601719222</v>
      </c>
      <c r="L8041">
        <f t="shared" si="377"/>
        <v>0.23610414321153289</v>
      </c>
    </row>
    <row r="8042" spans="1:12" x14ac:dyDescent="0.25">
      <c r="A8042">
        <v>0.69708708231783734</v>
      </c>
      <c r="B8042">
        <v>1.3097802150948621</v>
      </c>
      <c r="C8042">
        <v>5.4110876640239003E-2</v>
      </c>
      <c r="D8042">
        <v>0.25668114601719222</v>
      </c>
      <c r="E8042">
        <v>0.23610414321153289</v>
      </c>
      <c r="F8042">
        <v>3.7807183364839269E-7</v>
      </c>
      <c r="G8042">
        <v>0</v>
      </c>
      <c r="H8042">
        <v>0</v>
      </c>
      <c r="J8042">
        <f t="shared" si="375"/>
        <v>5.4111254712072648E-2</v>
      </c>
      <c r="K8042">
        <f t="shared" si="376"/>
        <v>0.25668114601719222</v>
      </c>
      <c r="L8042">
        <f t="shared" si="377"/>
        <v>0.23610414321153289</v>
      </c>
    </row>
    <row r="8043" spans="1:12" x14ac:dyDescent="0.25">
      <c r="A8043">
        <v>0.69807528397919782</v>
      </c>
      <c r="B8043">
        <v>1.309793252504865</v>
      </c>
      <c r="C8043">
        <v>1.4948761852281341E-2</v>
      </c>
      <c r="D8043">
        <v>7.0685376538241002E-2</v>
      </c>
      <c r="E8043">
        <v>6.631566563181561E-2</v>
      </c>
      <c r="F8043">
        <v>3.7807183364839269E-7</v>
      </c>
      <c r="G8043">
        <v>0</v>
      </c>
      <c r="H8043">
        <v>0</v>
      </c>
      <c r="J8043">
        <f t="shared" si="375"/>
        <v>1.494913992411499E-2</v>
      </c>
      <c r="K8043">
        <f t="shared" si="376"/>
        <v>7.0685376538241002E-2</v>
      </c>
      <c r="L8043">
        <f t="shared" si="377"/>
        <v>6.631566563181561E-2</v>
      </c>
    </row>
    <row r="8044" spans="1:12" x14ac:dyDescent="0.25">
      <c r="A8044">
        <v>0.69807528397919782</v>
      </c>
      <c r="B8044">
        <v>1.309793252504865</v>
      </c>
      <c r="C8044">
        <v>1.4948761852281341E-2</v>
      </c>
      <c r="D8044">
        <v>7.0685376538241002E-2</v>
      </c>
      <c r="E8044">
        <v>6.631566563181561E-2</v>
      </c>
      <c r="F8044">
        <v>3.7807183364839269E-7</v>
      </c>
      <c r="G8044">
        <v>0</v>
      </c>
      <c r="H8044">
        <v>0</v>
      </c>
      <c r="J8044">
        <f t="shared" si="375"/>
        <v>1.494913992411499E-2</v>
      </c>
      <c r="K8044">
        <f t="shared" si="376"/>
        <v>7.0685376538241002E-2</v>
      </c>
      <c r="L8044">
        <f t="shared" si="377"/>
        <v>6.631566563181561E-2</v>
      </c>
    </row>
    <row r="8045" spans="1:12" x14ac:dyDescent="0.25">
      <c r="A8045">
        <v>0.69907405340338546</v>
      </c>
      <c r="B8045">
        <v>1.3097440281041559</v>
      </c>
      <c r="C8045">
        <v>9.7999978287849788E-7</v>
      </c>
      <c r="D8045">
        <v>2.7623639888646032E-6</v>
      </c>
      <c r="E8045">
        <v>1.675041751933011E-2</v>
      </c>
      <c r="F8045">
        <v>3.7807183364839269E-7</v>
      </c>
      <c r="G8045">
        <v>0</v>
      </c>
      <c r="H8045">
        <v>0</v>
      </c>
      <c r="J8045">
        <f t="shared" si="375"/>
        <v>1.3580716165268906E-6</v>
      </c>
      <c r="K8045">
        <f t="shared" si="376"/>
        <v>2.7623639888646032E-6</v>
      </c>
      <c r="L8045">
        <f t="shared" si="377"/>
        <v>1.675041751933011E-2</v>
      </c>
    </row>
    <row r="8046" spans="1:12" x14ac:dyDescent="0.25">
      <c r="A8046">
        <v>0.69907405340338546</v>
      </c>
      <c r="B8046">
        <v>1.3097440281041559</v>
      </c>
      <c r="C8046">
        <v>9.7999978287849788E-7</v>
      </c>
      <c r="D8046">
        <v>2.7623639888646032E-6</v>
      </c>
      <c r="E8046">
        <v>1.675041751933011E-2</v>
      </c>
      <c r="F8046">
        <v>3.7807183364839269E-7</v>
      </c>
      <c r="G8046">
        <v>0</v>
      </c>
      <c r="H8046">
        <v>0</v>
      </c>
      <c r="J8046">
        <f t="shared" si="375"/>
        <v>1.3580716165268906E-6</v>
      </c>
      <c r="K8046">
        <f t="shared" si="376"/>
        <v>2.7623639888646032E-6</v>
      </c>
      <c r="L8046">
        <f t="shared" si="377"/>
        <v>1.675041751933011E-2</v>
      </c>
    </row>
    <row r="8047" spans="1:12" x14ac:dyDescent="0.25">
      <c r="A8047">
        <v>0.69907405340338546</v>
      </c>
      <c r="B8047">
        <v>1.3097440281041559</v>
      </c>
      <c r="C8047">
        <v>9.7999978287849788E-7</v>
      </c>
      <c r="D8047">
        <v>2.7623639888646032E-6</v>
      </c>
      <c r="E8047">
        <v>1.675041751933011E-2</v>
      </c>
      <c r="F8047">
        <v>3.7807183364839269E-7</v>
      </c>
      <c r="G8047">
        <v>0</v>
      </c>
      <c r="H8047">
        <v>0</v>
      </c>
      <c r="J8047">
        <f t="shared" si="375"/>
        <v>1.3580716165268906E-6</v>
      </c>
      <c r="K8047">
        <f t="shared" si="376"/>
        <v>2.7623639888646032E-6</v>
      </c>
      <c r="L8047">
        <f t="shared" si="377"/>
        <v>1.675041751933011E-2</v>
      </c>
    </row>
    <row r="8048" spans="1:12" x14ac:dyDescent="0.25">
      <c r="A8048">
        <v>0.70003738295692386</v>
      </c>
      <c r="B8048">
        <v>1.309190469520142</v>
      </c>
      <c r="C8048">
        <v>1.490913739942093E-2</v>
      </c>
      <c r="D8048">
        <v>7.14509336249365E-2</v>
      </c>
      <c r="E8048">
        <v>0.1090559878118596</v>
      </c>
      <c r="F8048">
        <v>3.7807183364839269E-7</v>
      </c>
      <c r="G8048">
        <v>0</v>
      </c>
      <c r="H8048">
        <v>0</v>
      </c>
      <c r="J8048">
        <f t="shared" si="375"/>
        <v>1.4909515471254579E-2</v>
      </c>
      <c r="K8048">
        <f t="shared" si="376"/>
        <v>7.14509336249365E-2</v>
      </c>
      <c r="L8048">
        <f t="shared" si="377"/>
        <v>0.1090559878118596</v>
      </c>
    </row>
    <row r="8049" spans="1:12" x14ac:dyDescent="0.25">
      <c r="A8049">
        <v>0.70003738295692386</v>
      </c>
      <c r="B8049">
        <v>1.309190469520142</v>
      </c>
      <c r="C8049">
        <v>1.490913739942093E-2</v>
      </c>
      <c r="D8049">
        <v>7.14509336249365E-2</v>
      </c>
      <c r="E8049">
        <v>0.1090559878118596</v>
      </c>
      <c r="F8049">
        <v>3.7807183364839269E-7</v>
      </c>
      <c r="G8049">
        <v>0</v>
      </c>
      <c r="H8049">
        <v>0</v>
      </c>
      <c r="J8049">
        <f t="shared" si="375"/>
        <v>1.4909515471254579E-2</v>
      </c>
      <c r="K8049">
        <f t="shared" si="376"/>
        <v>7.14509336249365E-2</v>
      </c>
      <c r="L8049">
        <f t="shared" si="377"/>
        <v>0.1090559878118596</v>
      </c>
    </row>
    <row r="8050" spans="1:12" x14ac:dyDescent="0.25">
      <c r="A8050">
        <v>0.70003738295692386</v>
      </c>
      <c r="B8050">
        <v>1.309190469520142</v>
      </c>
      <c r="C8050">
        <v>1.490913739942093E-2</v>
      </c>
      <c r="D8050">
        <v>7.14509336249365E-2</v>
      </c>
      <c r="E8050">
        <v>0.1090559878118596</v>
      </c>
      <c r="F8050">
        <v>3.7807183364839269E-7</v>
      </c>
      <c r="G8050">
        <v>0</v>
      </c>
      <c r="H8050">
        <v>0</v>
      </c>
      <c r="J8050">
        <f t="shared" si="375"/>
        <v>1.4909515471254579E-2</v>
      </c>
      <c r="K8050">
        <f t="shared" si="376"/>
        <v>7.14509336249365E-2</v>
      </c>
      <c r="L8050">
        <f t="shared" si="377"/>
        <v>0.1090559878118596</v>
      </c>
    </row>
    <row r="8051" spans="1:12" x14ac:dyDescent="0.25">
      <c r="A8051">
        <v>0.70003738295692386</v>
      </c>
      <c r="B8051">
        <v>1.309190469520142</v>
      </c>
      <c r="C8051">
        <v>1.490913739942093E-2</v>
      </c>
      <c r="D8051">
        <v>7.14509336249365E-2</v>
      </c>
      <c r="E8051">
        <v>0.1090559878118596</v>
      </c>
      <c r="F8051">
        <v>3.7807183364839269E-7</v>
      </c>
      <c r="G8051">
        <v>0</v>
      </c>
      <c r="H8051">
        <v>0</v>
      </c>
      <c r="J8051">
        <f t="shared" si="375"/>
        <v>1.4909515471254579E-2</v>
      </c>
      <c r="K8051">
        <f t="shared" si="376"/>
        <v>7.14509336249365E-2</v>
      </c>
      <c r="L8051">
        <f t="shared" si="377"/>
        <v>0.1090559878118596</v>
      </c>
    </row>
    <row r="8052" spans="1:12" x14ac:dyDescent="0.25">
      <c r="A8052">
        <v>0.70003738295692386</v>
      </c>
      <c r="B8052">
        <v>1.309190469520142</v>
      </c>
      <c r="C8052">
        <v>1.490913739942093E-2</v>
      </c>
      <c r="D8052">
        <v>7.14509336249365E-2</v>
      </c>
      <c r="E8052">
        <v>0.1090559878118596</v>
      </c>
      <c r="F8052">
        <v>3.7807183364839269E-7</v>
      </c>
      <c r="G8052">
        <v>0</v>
      </c>
      <c r="H8052">
        <v>0</v>
      </c>
      <c r="J8052">
        <f t="shared" si="375"/>
        <v>1.4909515471254579E-2</v>
      </c>
      <c r="K8052">
        <f t="shared" si="376"/>
        <v>7.14509336249365E-2</v>
      </c>
      <c r="L8052">
        <f t="shared" si="377"/>
        <v>0.1090559878118596</v>
      </c>
    </row>
    <row r="8053" spans="1:12" x14ac:dyDescent="0.25">
      <c r="A8053">
        <v>0.70003738295692386</v>
      </c>
      <c r="B8053">
        <v>1.309190469520142</v>
      </c>
      <c r="C8053">
        <v>1.490913739942093E-2</v>
      </c>
      <c r="D8053">
        <v>7.14509336249365E-2</v>
      </c>
      <c r="E8053">
        <v>0.1090559878118596</v>
      </c>
      <c r="F8053">
        <v>3.7807183364839269E-7</v>
      </c>
      <c r="G8053">
        <v>0</v>
      </c>
      <c r="H8053">
        <v>0</v>
      </c>
      <c r="J8053">
        <f t="shared" si="375"/>
        <v>1.4909515471254579E-2</v>
      </c>
      <c r="K8053">
        <f t="shared" si="376"/>
        <v>7.14509336249365E-2</v>
      </c>
      <c r="L8053">
        <f t="shared" si="377"/>
        <v>0.1090559878118596</v>
      </c>
    </row>
    <row r="8054" spans="1:12" x14ac:dyDescent="0.25">
      <c r="A8054">
        <v>0.70085992009224274</v>
      </c>
      <c r="B8054">
        <v>1.309019008203874</v>
      </c>
      <c r="C8054">
        <v>5.7876616891073263E-2</v>
      </c>
      <c r="D8054">
        <v>0.27645520997422329</v>
      </c>
      <c r="E8054">
        <v>0.2998985639215887</v>
      </c>
      <c r="F8054">
        <v>3.7807183364839269E-7</v>
      </c>
      <c r="G8054">
        <v>0</v>
      </c>
      <c r="H8054">
        <v>0</v>
      </c>
      <c r="J8054">
        <f t="shared" si="375"/>
        <v>5.7876994962906908E-2</v>
      </c>
      <c r="K8054">
        <f t="shared" si="376"/>
        <v>0.27645520997422329</v>
      </c>
      <c r="L8054">
        <f t="shared" si="377"/>
        <v>0.2998985639215887</v>
      </c>
    </row>
    <row r="8055" spans="1:12" x14ac:dyDescent="0.25">
      <c r="A8055">
        <v>0.70085992009224274</v>
      </c>
      <c r="B8055">
        <v>1.309019008203874</v>
      </c>
      <c r="C8055">
        <v>5.7876616891073263E-2</v>
      </c>
      <c r="D8055">
        <v>0.27645520997422329</v>
      </c>
      <c r="E8055">
        <v>0.2998985639215887</v>
      </c>
      <c r="F8055">
        <v>3.7807183364839269E-7</v>
      </c>
      <c r="G8055">
        <v>0</v>
      </c>
      <c r="H8055">
        <v>0</v>
      </c>
      <c r="J8055">
        <f t="shared" si="375"/>
        <v>5.7876994962906908E-2</v>
      </c>
      <c r="K8055">
        <f t="shared" si="376"/>
        <v>0.27645520997422329</v>
      </c>
      <c r="L8055">
        <f t="shared" si="377"/>
        <v>0.2998985639215887</v>
      </c>
    </row>
    <row r="8056" spans="1:12" x14ac:dyDescent="0.25">
      <c r="A8056">
        <v>0.70157833038778017</v>
      </c>
      <c r="B8056">
        <v>1.308928907120841</v>
      </c>
      <c r="C8056">
        <v>0.11678189897198871</v>
      </c>
      <c r="D8056">
        <v>0.55726192140469688</v>
      </c>
      <c r="E8056">
        <v>0.58037279207322912</v>
      </c>
      <c r="F8056">
        <v>3.7807183364839269E-7</v>
      </c>
      <c r="G8056">
        <v>0</v>
      </c>
      <c r="H8056">
        <v>0</v>
      </c>
      <c r="J8056">
        <f t="shared" si="375"/>
        <v>0.11678227704382235</v>
      </c>
      <c r="K8056">
        <f t="shared" si="376"/>
        <v>0.55726192140469688</v>
      </c>
      <c r="L8056">
        <f t="shared" si="377"/>
        <v>0.58037279207322912</v>
      </c>
    </row>
    <row r="8057" spans="1:12" x14ac:dyDescent="0.25">
      <c r="A8057">
        <v>0.70157833038778017</v>
      </c>
      <c r="B8057">
        <v>1.308928907120841</v>
      </c>
      <c r="C8057">
        <v>0.11678189897198871</v>
      </c>
      <c r="D8057">
        <v>0.55726192140469688</v>
      </c>
      <c r="E8057">
        <v>0.58037279207322912</v>
      </c>
      <c r="F8057">
        <v>3.7807183364839269E-7</v>
      </c>
      <c r="G8057">
        <v>0</v>
      </c>
      <c r="H8057">
        <v>0</v>
      </c>
      <c r="J8057">
        <f t="shared" si="375"/>
        <v>0.11678227704382235</v>
      </c>
      <c r="K8057">
        <f t="shared" si="376"/>
        <v>0.55726192140469688</v>
      </c>
      <c r="L8057">
        <f t="shared" si="377"/>
        <v>0.58037279207322912</v>
      </c>
    </row>
    <row r="8058" spans="1:12" x14ac:dyDescent="0.25">
      <c r="A8058">
        <v>0.70157833038778017</v>
      </c>
      <c r="B8058">
        <v>1.308928907120841</v>
      </c>
      <c r="C8058">
        <v>0.11678189897198871</v>
      </c>
      <c r="D8058">
        <v>0.55726192140469688</v>
      </c>
      <c r="E8058">
        <v>0.58037279207322912</v>
      </c>
      <c r="F8058">
        <v>3.7807183364839269E-7</v>
      </c>
      <c r="G8058">
        <v>0</v>
      </c>
      <c r="H8058">
        <v>0</v>
      </c>
      <c r="J8058">
        <f t="shared" si="375"/>
        <v>0.11678227704382235</v>
      </c>
      <c r="K8058">
        <f t="shared" si="376"/>
        <v>0.55726192140469688</v>
      </c>
      <c r="L8058">
        <f t="shared" si="377"/>
        <v>0.58037279207322912</v>
      </c>
    </row>
    <row r="8059" spans="1:12" x14ac:dyDescent="0.25">
      <c r="A8059">
        <v>0.70157833038778017</v>
      </c>
      <c r="B8059">
        <v>1.308928907120841</v>
      </c>
      <c r="C8059">
        <v>0.11678189897198871</v>
      </c>
      <c r="D8059">
        <v>0.55726192140469688</v>
      </c>
      <c r="E8059">
        <v>0.58037279207322912</v>
      </c>
      <c r="F8059">
        <v>3.7807183364839269E-7</v>
      </c>
      <c r="G8059">
        <v>0</v>
      </c>
      <c r="H8059">
        <v>0</v>
      </c>
      <c r="J8059">
        <f t="shared" si="375"/>
        <v>0.11678227704382235</v>
      </c>
      <c r="K8059">
        <f t="shared" si="376"/>
        <v>0.55726192140469688</v>
      </c>
      <c r="L8059">
        <f t="shared" si="377"/>
        <v>0.58037279207322912</v>
      </c>
    </row>
    <row r="8060" spans="1:12" x14ac:dyDescent="0.25">
      <c r="A8060">
        <v>0.70157833038778017</v>
      </c>
      <c r="B8060">
        <v>1.308928907120841</v>
      </c>
      <c r="C8060">
        <v>0.11678189897198871</v>
      </c>
      <c r="D8060">
        <v>0.55726192140469688</v>
      </c>
      <c r="E8060">
        <v>0.58037279207322912</v>
      </c>
      <c r="F8060">
        <v>3.7807183364839269E-7</v>
      </c>
      <c r="G8060">
        <v>0</v>
      </c>
      <c r="H8060">
        <v>0</v>
      </c>
      <c r="J8060">
        <f t="shared" si="375"/>
        <v>0.11678227704382235</v>
      </c>
      <c r="K8060">
        <f t="shared" si="376"/>
        <v>0.55726192140469688</v>
      </c>
      <c r="L8060">
        <f t="shared" si="377"/>
        <v>0.58037279207322912</v>
      </c>
    </row>
    <row r="8061" spans="1:12" x14ac:dyDescent="0.25">
      <c r="A8061">
        <v>0.70220135189874777</v>
      </c>
      <c r="B8061">
        <v>1.3088517904188139</v>
      </c>
      <c r="C8061">
        <v>0.18497393970773701</v>
      </c>
      <c r="D8061">
        <v>0.88222715792721051</v>
      </c>
      <c r="E8061">
        <v>0.90699302489471445</v>
      </c>
      <c r="F8061">
        <v>3.7807183364839269E-7</v>
      </c>
      <c r="G8061">
        <v>0</v>
      </c>
      <c r="H8061">
        <v>0</v>
      </c>
      <c r="J8061">
        <f t="shared" si="375"/>
        <v>0.18497431777957066</v>
      </c>
      <c r="K8061">
        <f t="shared" si="376"/>
        <v>0.88222715792721051</v>
      </c>
      <c r="L8061">
        <f t="shared" si="377"/>
        <v>0.90699302489471445</v>
      </c>
    </row>
    <row r="8062" spans="1:12" x14ac:dyDescent="0.25">
      <c r="A8062">
        <v>0.70220135189874777</v>
      </c>
      <c r="B8062">
        <v>1.3088517904188139</v>
      </c>
      <c r="C8062">
        <v>0.18497393970773701</v>
      </c>
      <c r="D8062">
        <v>0.88222715792721051</v>
      </c>
      <c r="E8062">
        <v>0.90699302489471445</v>
      </c>
      <c r="F8062">
        <v>3.7807183364839269E-7</v>
      </c>
      <c r="G8062">
        <v>0</v>
      </c>
      <c r="H8062">
        <v>0</v>
      </c>
      <c r="J8062">
        <f t="shared" si="375"/>
        <v>0.18497431777957066</v>
      </c>
      <c r="K8062">
        <f t="shared" si="376"/>
        <v>0.88222715792721051</v>
      </c>
      <c r="L8062">
        <f t="shared" si="377"/>
        <v>0.90699302489471445</v>
      </c>
    </row>
    <row r="8063" spans="1:12" x14ac:dyDescent="0.25">
      <c r="A8063">
        <v>0.70220135189874777</v>
      </c>
      <c r="B8063">
        <v>1.3088517904188139</v>
      </c>
      <c r="C8063">
        <v>0.18497393970773701</v>
      </c>
      <c r="D8063">
        <v>0.88222715792721051</v>
      </c>
      <c r="E8063">
        <v>0.90699302489471445</v>
      </c>
      <c r="F8063">
        <v>3.7807183364839269E-7</v>
      </c>
      <c r="G8063">
        <v>0</v>
      </c>
      <c r="H8063">
        <v>0</v>
      </c>
      <c r="J8063">
        <f t="shared" si="375"/>
        <v>0.18497431777957066</v>
      </c>
      <c r="K8063">
        <f t="shared" si="376"/>
        <v>0.88222715792721051</v>
      </c>
      <c r="L8063">
        <f t="shared" si="377"/>
        <v>0.90699302489471445</v>
      </c>
    </row>
    <row r="8064" spans="1:12" x14ac:dyDescent="0.25">
      <c r="A8064">
        <v>0.70220135189874777</v>
      </c>
      <c r="B8064">
        <v>1.3088517904188139</v>
      </c>
      <c r="C8064">
        <v>0.18497393970773701</v>
      </c>
      <c r="D8064">
        <v>0.88222715792721051</v>
      </c>
      <c r="E8064">
        <v>0.90699302489471445</v>
      </c>
      <c r="F8064">
        <v>3.7807183364839269E-7</v>
      </c>
      <c r="G8064">
        <v>0</v>
      </c>
      <c r="H8064">
        <v>0</v>
      </c>
      <c r="J8064">
        <f t="shared" si="375"/>
        <v>0.18497431777957066</v>
      </c>
      <c r="K8064">
        <f t="shared" si="376"/>
        <v>0.88222715792721051</v>
      </c>
      <c r="L8064">
        <f t="shared" si="377"/>
        <v>0.90699302489471445</v>
      </c>
    </row>
    <row r="8065" spans="1:12" x14ac:dyDescent="0.25">
      <c r="A8065">
        <v>0.70220135189874777</v>
      </c>
      <c r="B8065">
        <v>1.3088517904188139</v>
      </c>
      <c r="C8065">
        <v>0.18497393970773701</v>
      </c>
      <c r="D8065">
        <v>0.88222715792721051</v>
      </c>
      <c r="E8065">
        <v>0.90699302489471445</v>
      </c>
      <c r="F8065">
        <v>3.7807183364839269E-7</v>
      </c>
      <c r="G8065">
        <v>0</v>
      </c>
      <c r="H8065">
        <v>0</v>
      </c>
      <c r="J8065">
        <f t="shared" si="375"/>
        <v>0.18497431777957066</v>
      </c>
      <c r="K8065">
        <f t="shared" si="376"/>
        <v>0.88222715792721051</v>
      </c>
      <c r="L8065">
        <f t="shared" si="377"/>
        <v>0.90699302489471445</v>
      </c>
    </row>
    <row r="8066" spans="1:12" x14ac:dyDescent="0.25">
      <c r="A8066">
        <v>0.70273052686286186</v>
      </c>
      <c r="B8066">
        <v>1.308778885908173</v>
      </c>
      <c r="C8066">
        <v>0.2567520415937744</v>
      </c>
      <c r="D8066">
        <v>1.224217611429989</v>
      </c>
      <c r="E8066">
        <v>1.2494491672190311</v>
      </c>
      <c r="F8066">
        <v>3.7807183364839269E-7</v>
      </c>
      <c r="G8066">
        <v>0</v>
      </c>
      <c r="H8066">
        <v>0</v>
      </c>
      <c r="J8066">
        <f t="shared" si="375"/>
        <v>0.25675241966560808</v>
      </c>
      <c r="K8066">
        <f t="shared" si="376"/>
        <v>1.224217611429989</v>
      </c>
      <c r="L8066">
        <f t="shared" si="377"/>
        <v>1.2494491672190311</v>
      </c>
    </row>
    <row r="8067" spans="1:12" x14ac:dyDescent="0.25">
      <c r="A8067">
        <v>0.70273052686286186</v>
      </c>
      <c r="B8067">
        <v>1.308778885908173</v>
      </c>
      <c r="C8067">
        <v>0.2567520415937744</v>
      </c>
      <c r="D8067">
        <v>1.224217611429989</v>
      </c>
      <c r="E8067">
        <v>1.2494491672190311</v>
      </c>
      <c r="F8067">
        <v>3.7807183364839269E-7</v>
      </c>
      <c r="G8067">
        <v>0</v>
      </c>
      <c r="H8067">
        <v>0</v>
      </c>
      <c r="J8067">
        <f t="shared" ref="J8067:J8130" si="378">C8067+F8067</f>
        <v>0.25675241966560808</v>
      </c>
      <c r="K8067">
        <f t="shared" ref="K8067:K8130" si="379">D8067+G8067</f>
        <v>1.224217611429989</v>
      </c>
      <c r="L8067">
        <f t="shared" ref="L8067:L8130" si="380">E8067+H8067</f>
        <v>1.2494491672190311</v>
      </c>
    </row>
    <row r="8068" spans="1:12" x14ac:dyDescent="0.25">
      <c r="A8068">
        <v>0.70316649122930519</v>
      </c>
      <c r="B8068">
        <v>1.3087084183429889</v>
      </c>
      <c r="C8068">
        <v>0.32693990361615499</v>
      </c>
      <c r="D8068">
        <v>1.558592846524615</v>
      </c>
      <c r="E8068">
        <v>1.5826952119016731</v>
      </c>
      <c r="F8068">
        <v>3.7807183364839269E-7</v>
      </c>
      <c r="G8068">
        <v>0</v>
      </c>
      <c r="H8068">
        <v>0</v>
      </c>
      <c r="J8068">
        <f t="shared" si="378"/>
        <v>0.32694028168798867</v>
      </c>
      <c r="K8068">
        <f t="shared" si="379"/>
        <v>1.558592846524615</v>
      </c>
      <c r="L8068">
        <f t="shared" si="380"/>
        <v>1.5826952119016731</v>
      </c>
    </row>
    <row r="8069" spans="1:12" x14ac:dyDescent="0.25">
      <c r="A8069">
        <v>0.70316649122930519</v>
      </c>
      <c r="B8069">
        <v>1.3087084183429889</v>
      </c>
      <c r="C8069">
        <v>0.32693990361615499</v>
      </c>
      <c r="D8069">
        <v>1.558592846524615</v>
      </c>
      <c r="E8069">
        <v>1.5826952119016731</v>
      </c>
      <c r="F8069">
        <v>3.7807183364839269E-7</v>
      </c>
      <c r="G8069">
        <v>0</v>
      </c>
      <c r="H8069">
        <v>0</v>
      </c>
      <c r="J8069">
        <f t="shared" si="378"/>
        <v>0.32694028168798867</v>
      </c>
      <c r="K8069">
        <f t="shared" si="379"/>
        <v>1.558592846524615</v>
      </c>
      <c r="L8069">
        <f t="shared" si="380"/>
        <v>1.5826952119016731</v>
      </c>
    </row>
    <row r="8070" spans="1:12" x14ac:dyDescent="0.25">
      <c r="A8070">
        <v>0.70316649122930519</v>
      </c>
      <c r="B8070">
        <v>1.3087084183429889</v>
      </c>
      <c r="C8070">
        <v>0.32693990361615499</v>
      </c>
      <c r="D8070">
        <v>1.558592846524615</v>
      </c>
      <c r="E8070">
        <v>1.5826952119016731</v>
      </c>
      <c r="F8070">
        <v>3.7807183364839269E-7</v>
      </c>
      <c r="G8070">
        <v>0</v>
      </c>
      <c r="H8070">
        <v>0</v>
      </c>
      <c r="J8070">
        <f t="shared" si="378"/>
        <v>0.32694028168798867</v>
      </c>
      <c r="K8070">
        <f t="shared" si="379"/>
        <v>1.558592846524615</v>
      </c>
      <c r="L8070">
        <f t="shared" si="380"/>
        <v>1.5826952119016731</v>
      </c>
    </row>
    <row r="8071" spans="1:12" x14ac:dyDescent="0.25">
      <c r="A8071">
        <v>0.70316649122930519</v>
      </c>
      <c r="B8071">
        <v>1.3087084183429889</v>
      </c>
      <c r="C8071">
        <v>0.32693990361615499</v>
      </c>
      <c r="D8071">
        <v>1.558592846524615</v>
      </c>
      <c r="E8071">
        <v>1.5826952119016731</v>
      </c>
      <c r="F8071">
        <v>3.7807183364839269E-7</v>
      </c>
      <c r="G8071">
        <v>0</v>
      </c>
      <c r="H8071">
        <v>0</v>
      </c>
      <c r="J8071">
        <f t="shared" si="378"/>
        <v>0.32694028168798867</v>
      </c>
      <c r="K8071">
        <f t="shared" si="379"/>
        <v>1.558592846524615</v>
      </c>
      <c r="L8071">
        <f t="shared" si="380"/>
        <v>1.5826952119016731</v>
      </c>
    </row>
    <row r="8072" spans="1:12" x14ac:dyDescent="0.25">
      <c r="A8072">
        <v>0.70316649122930519</v>
      </c>
      <c r="B8072">
        <v>1.3087084183429889</v>
      </c>
      <c r="C8072">
        <v>0.32693990361615499</v>
      </c>
      <c r="D8072">
        <v>1.558592846524615</v>
      </c>
      <c r="E8072">
        <v>1.5826952119016731</v>
      </c>
      <c r="F8072">
        <v>3.7807183364839269E-7</v>
      </c>
      <c r="G8072">
        <v>0</v>
      </c>
      <c r="H8072">
        <v>0</v>
      </c>
      <c r="J8072">
        <f t="shared" si="378"/>
        <v>0.32694028168798867</v>
      </c>
      <c r="K8072">
        <f t="shared" si="379"/>
        <v>1.558592846524615</v>
      </c>
      <c r="L8072">
        <f t="shared" si="380"/>
        <v>1.5826952119016731</v>
      </c>
    </row>
    <row r="8073" spans="1:12" x14ac:dyDescent="0.25">
      <c r="A8073">
        <v>0.70316649122930519</v>
      </c>
      <c r="B8073">
        <v>1.3087084183429889</v>
      </c>
      <c r="C8073">
        <v>0.32693990361615499</v>
      </c>
      <c r="D8073">
        <v>1.558592846524615</v>
      </c>
      <c r="E8073">
        <v>1.5826952119016731</v>
      </c>
      <c r="F8073">
        <v>3.7807183364839269E-7</v>
      </c>
      <c r="G8073">
        <v>0</v>
      </c>
      <c r="H8073">
        <v>0</v>
      </c>
      <c r="J8073">
        <f t="shared" si="378"/>
        <v>0.32694028168798867</v>
      </c>
      <c r="K8073">
        <f t="shared" si="379"/>
        <v>1.558592846524615</v>
      </c>
      <c r="L8073">
        <f t="shared" si="380"/>
        <v>1.5826952119016731</v>
      </c>
    </row>
    <row r="8074" spans="1:12" x14ac:dyDescent="0.25">
      <c r="A8074">
        <v>0.70350967973032796</v>
      </c>
      <c r="B8074">
        <v>1.3086397183329039</v>
      </c>
      <c r="C8074">
        <v>0.39112863616261773</v>
      </c>
      <c r="D8074">
        <v>1.8643651649583759</v>
      </c>
      <c r="E8074">
        <v>1.8857581027518719</v>
      </c>
      <c r="F8074">
        <v>3.7807183364839269E-7</v>
      </c>
      <c r="G8074">
        <v>0</v>
      </c>
      <c r="H8074">
        <v>0</v>
      </c>
      <c r="J8074">
        <f t="shared" si="378"/>
        <v>0.3911290142344514</v>
      </c>
      <c r="K8074">
        <f t="shared" si="379"/>
        <v>1.8643651649583759</v>
      </c>
      <c r="L8074">
        <f t="shared" si="380"/>
        <v>1.8857581027518719</v>
      </c>
    </row>
    <row r="8075" spans="1:12" x14ac:dyDescent="0.25">
      <c r="A8075">
        <v>0.70350967973032796</v>
      </c>
      <c r="B8075">
        <v>1.3086397183329039</v>
      </c>
      <c r="C8075">
        <v>0.39112863616261773</v>
      </c>
      <c r="D8075">
        <v>1.8643651649583759</v>
      </c>
      <c r="E8075">
        <v>1.8857581027518719</v>
      </c>
      <c r="F8075">
        <v>3.7807183364839269E-7</v>
      </c>
      <c r="G8075">
        <v>0</v>
      </c>
      <c r="H8075">
        <v>0</v>
      </c>
      <c r="J8075">
        <f t="shared" si="378"/>
        <v>0.3911290142344514</v>
      </c>
      <c r="K8075">
        <f t="shared" si="379"/>
        <v>1.8643651649583759</v>
      </c>
      <c r="L8075">
        <f t="shared" si="380"/>
        <v>1.8857581027518719</v>
      </c>
    </row>
    <row r="8076" spans="1:12" x14ac:dyDescent="0.25">
      <c r="A8076">
        <v>0.70350967973032796</v>
      </c>
      <c r="B8076">
        <v>1.3086397183329039</v>
      </c>
      <c r="C8076">
        <v>0.39112863616261773</v>
      </c>
      <c r="D8076">
        <v>1.8643651649583759</v>
      </c>
      <c r="E8076">
        <v>1.8857581027518719</v>
      </c>
      <c r="F8076">
        <v>3.7807183364839269E-7</v>
      </c>
      <c r="G8076">
        <v>0</v>
      </c>
      <c r="H8076">
        <v>0</v>
      </c>
      <c r="J8076">
        <f t="shared" si="378"/>
        <v>0.3911290142344514</v>
      </c>
      <c r="K8076">
        <f t="shared" si="379"/>
        <v>1.8643651649583759</v>
      </c>
      <c r="L8076">
        <f t="shared" si="380"/>
        <v>1.8857581027518719</v>
      </c>
    </row>
    <row r="8077" spans="1:12" x14ac:dyDescent="0.25">
      <c r="A8077">
        <v>0.70376041677659684</v>
      </c>
      <c r="B8077">
        <v>1.308572470599243</v>
      </c>
      <c r="C8077">
        <v>0.44570191195439562</v>
      </c>
      <c r="D8077">
        <v>2.124319672242351</v>
      </c>
      <c r="E8077">
        <v>2.1415436536311949</v>
      </c>
      <c r="F8077">
        <v>3.7807183364839269E-7</v>
      </c>
      <c r="G8077">
        <v>0</v>
      </c>
      <c r="H8077">
        <v>0</v>
      </c>
      <c r="J8077">
        <f t="shared" si="378"/>
        <v>0.4457022900262293</v>
      </c>
      <c r="K8077">
        <f t="shared" si="379"/>
        <v>2.124319672242351</v>
      </c>
      <c r="L8077">
        <f t="shared" si="380"/>
        <v>2.1415436536311949</v>
      </c>
    </row>
    <row r="8078" spans="1:12" x14ac:dyDescent="0.25">
      <c r="A8078">
        <v>0.70376041677659684</v>
      </c>
      <c r="B8078">
        <v>1.308572470599243</v>
      </c>
      <c r="C8078">
        <v>0.44570191195439562</v>
      </c>
      <c r="D8078">
        <v>2.124319672242351</v>
      </c>
      <c r="E8078">
        <v>2.1415436536311949</v>
      </c>
      <c r="F8078">
        <v>3.7807183364839269E-7</v>
      </c>
      <c r="G8078">
        <v>0</v>
      </c>
      <c r="H8078">
        <v>0</v>
      </c>
      <c r="J8078">
        <f t="shared" si="378"/>
        <v>0.4457022900262293</v>
      </c>
      <c r="K8078">
        <f t="shared" si="379"/>
        <v>2.124319672242351</v>
      </c>
      <c r="L8078">
        <f t="shared" si="380"/>
        <v>2.1415436536311949</v>
      </c>
    </row>
    <row r="8079" spans="1:12" x14ac:dyDescent="0.25">
      <c r="A8079">
        <v>0.70376041677659684</v>
      </c>
      <c r="B8079">
        <v>1.308572470599243</v>
      </c>
      <c r="C8079">
        <v>0.44570191195439562</v>
      </c>
      <c r="D8079">
        <v>2.124319672242351</v>
      </c>
      <c r="E8079">
        <v>2.1415436536311949</v>
      </c>
      <c r="F8079">
        <v>3.7807183364839269E-7</v>
      </c>
      <c r="G8079">
        <v>0</v>
      </c>
      <c r="H8079">
        <v>0</v>
      </c>
      <c r="J8079">
        <f t="shared" si="378"/>
        <v>0.4457022900262293</v>
      </c>
      <c r="K8079">
        <f t="shared" si="379"/>
        <v>2.124319672242351</v>
      </c>
      <c r="L8079">
        <f t="shared" si="380"/>
        <v>2.1415436536311949</v>
      </c>
    </row>
    <row r="8080" spans="1:12" x14ac:dyDescent="0.25">
      <c r="A8080">
        <v>0.70376041677659684</v>
      </c>
      <c r="B8080">
        <v>1.308572470599243</v>
      </c>
      <c r="C8080">
        <v>0.44570191195439562</v>
      </c>
      <c r="D8080">
        <v>2.124319672242351</v>
      </c>
      <c r="E8080">
        <v>2.1415436536311949</v>
      </c>
      <c r="F8080">
        <v>3.7807183364839269E-7</v>
      </c>
      <c r="G8080">
        <v>0</v>
      </c>
      <c r="H8080">
        <v>0</v>
      </c>
      <c r="J8080">
        <f t="shared" si="378"/>
        <v>0.4457022900262293</v>
      </c>
      <c r="K8080">
        <f t="shared" si="379"/>
        <v>2.124319672242351</v>
      </c>
      <c r="L8080">
        <f t="shared" si="380"/>
        <v>2.1415436536311949</v>
      </c>
    </row>
    <row r="8081" spans="1:12" x14ac:dyDescent="0.25">
      <c r="A8081">
        <v>0.70376041677659684</v>
      </c>
      <c r="B8081">
        <v>1.308572470599243</v>
      </c>
      <c r="C8081">
        <v>0.44570191195439562</v>
      </c>
      <c r="D8081">
        <v>2.124319672242351</v>
      </c>
      <c r="E8081">
        <v>2.1415436536311949</v>
      </c>
      <c r="F8081">
        <v>3.7807183364839269E-7</v>
      </c>
      <c r="G8081">
        <v>0</v>
      </c>
      <c r="H8081">
        <v>0</v>
      </c>
      <c r="J8081">
        <f t="shared" si="378"/>
        <v>0.4457022900262293</v>
      </c>
      <c r="K8081">
        <f t="shared" si="379"/>
        <v>2.124319672242351</v>
      </c>
      <c r="L8081">
        <f t="shared" si="380"/>
        <v>2.1415436536311949</v>
      </c>
    </row>
    <row r="8082" spans="1:12" x14ac:dyDescent="0.25">
      <c r="A8082">
        <v>0.70391893948879503</v>
      </c>
      <c r="B8082">
        <v>1.3085065287166779</v>
      </c>
      <c r="C8082">
        <v>0.48782606507129039</v>
      </c>
      <c r="D8082">
        <v>2.3249671888425509</v>
      </c>
      <c r="E8082">
        <v>2.3367539179827919</v>
      </c>
      <c r="F8082">
        <v>3.7807183364839269E-7</v>
      </c>
      <c r="G8082">
        <v>0</v>
      </c>
      <c r="H8082">
        <v>0</v>
      </c>
      <c r="J8082">
        <f t="shared" si="378"/>
        <v>0.48782644314312407</v>
      </c>
      <c r="K8082">
        <f t="shared" si="379"/>
        <v>2.3249671888425509</v>
      </c>
      <c r="L8082">
        <f t="shared" si="380"/>
        <v>2.3367539179827919</v>
      </c>
    </row>
    <row r="8083" spans="1:12" x14ac:dyDescent="0.25">
      <c r="A8083">
        <v>0.70391893948879503</v>
      </c>
      <c r="B8083">
        <v>1.3085065287166779</v>
      </c>
      <c r="C8083">
        <v>0.48782606507129039</v>
      </c>
      <c r="D8083">
        <v>2.3249671888425509</v>
      </c>
      <c r="E8083">
        <v>2.3367539179827919</v>
      </c>
      <c r="F8083">
        <v>3.7807183364839269E-7</v>
      </c>
      <c r="G8083">
        <v>0</v>
      </c>
      <c r="H8083">
        <v>0</v>
      </c>
      <c r="J8083">
        <f t="shared" si="378"/>
        <v>0.48782644314312407</v>
      </c>
      <c r="K8083">
        <f t="shared" si="379"/>
        <v>2.3249671888425509</v>
      </c>
      <c r="L8083">
        <f t="shared" si="380"/>
        <v>2.3367539179827919</v>
      </c>
    </row>
    <row r="8084" spans="1:12" x14ac:dyDescent="0.25">
      <c r="A8084">
        <v>0.70391893948879503</v>
      </c>
      <c r="B8084">
        <v>1.3085065287166779</v>
      </c>
      <c r="C8084">
        <v>0.48782606507129039</v>
      </c>
      <c r="D8084">
        <v>2.3249671888425509</v>
      </c>
      <c r="E8084">
        <v>2.3367539179827919</v>
      </c>
      <c r="F8084">
        <v>3.7807183364839269E-7</v>
      </c>
      <c r="G8084">
        <v>0</v>
      </c>
      <c r="H8084">
        <v>0</v>
      </c>
      <c r="J8084">
        <f t="shared" si="378"/>
        <v>0.48782644314312407</v>
      </c>
      <c r="K8084">
        <f t="shared" si="379"/>
        <v>2.3249671888425509</v>
      </c>
      <c r="L8084">
        <f t="shared" si="380"/>
        <v>2.3367539179827919</v>
      </c>
    </row>
    <row r="8085" spans="1:12" x14ac:dyDescent="0.25">
      <c r="A8085">
        <v>0.70391893948879503</v>
      </c>
      <c r="B8085">
        <v>1.3085065287166779</v>
      </c>
      <c r="C8085">
        <v>0.48782606507129039</v>
      </c>
      <c r="D8085">
        <v>2.3249671888425509</v>
      </c>
      <c r="E8085">
        <v>2.3367539179827919</v>
      </c>
      <c r="F8085">
        <v>3.7807183364839269E-7</v>
      </c>
      <c r="G8085">
        <v>0</v>
      </c>
      <c r="H8085">
        <v>0</v>
      </c>
      <c r="J8085">
        <f t="shared" si="378"/>
        <v>0.48782644314312407</v>
      </c>
      <c r="K8085">
        <f t="shared" si="379"/>
        <v>2.3249671888425509</v>
      </c>
      <c r="L8085">
        <f t="shared" si="380"/>
        <v>2.3367539179827919</v>
      </c>
    </row>
    <row r="8086" spans="1:12" x14ac:dyDescent="0.25">
      <c r="A8086">
        <v>0.70186726784081965</v>
      </c>
      <c r="B8086">
        <v>1.3081381365728999</v>
      </c>
      <c r="C8086">
        <v>0.28802367625612441</v>
      </c>
      <c r="D8086">
        <v>1.3731996047316311</v>
      </c>
      <c r="E8086">
        <v>1.34391496132407</v>
      </c>
      <c r="F8086">
        <v>3.7807183364839269E-7</v>
      </c>
      <c r="G8086">
        <v>0</v>
      </c>
      <c r="H8086">
        <v>0</v>
      </c>
      <c r="J8086">
        <f t="shared" si="378"/>
        <v>0.28802405432795808</v>
      </c>
      <c r="K8086">
        <f t="shared" si="379"/>
        <v>1.3731996047316311</v>
      </c>
      <c r="L8086">
        <f t="shared" si="380"/>
        <v>1.34391496132407</v>
      </c>
    </row>
    <row r="8087" spans="1:12" x14ac:dyDescent="0.25">
      <c r="A8087">
        <v>0.70186726784081965</v>
      </c>
      <c r="B8087">
        <v>1.3081381365728999</v>
      </c>
      <c r="C8087">
        <v>0.28802367625612441</v>
      </c>
      <c r="D8087">
        <v>1.3731996047316311</v>
      </c>
      <c r="E8087">
        <v>1.34391496132407</v>
      </c>
      <c r="F8087">
        <v>3.7807183364839269E-7</v>
      </c>
      <c r="G8087">
        <v>0</v>
      </c>
      <c r="H8087">
        <v>0</v>
      </c>
      <c r="J8087">
        <f t="shared" si="378"/>
        <v>0.28802405432795808</v>
      </c>
      <c r="K8087">
        <f t="shared" si="379"/>
        <v>1.3731996047316311</v>
      </c>
      <c r="L8087">
        <f t="shared" si="380"/>
        <v>1.34391496132407</v>
      </c>
    </row>
    <row r="8088" spans="1:12" x14ac:dyDescent="0.25">
      <c r="A8088">
        <v>0.70186726784081965</v>
      </c>
      <c r="B8088">
        <v>1.3081381365728999</v>
      </c>
      <c r="C8088">
        <v>0.28802367625612441</v>
      </c>
      <c r="D8088">
        <v>1.0338812884086459</v>
      </c>
      <c r="E8088">
        <v>1.005566262511266</v>
      </c>
      <c r="F8088">
        <v>3.7807183364839269E-7</v>
      </c>
      <c r="G8088">
        <v>0</v>
      </c>
      <c r="H8088">
        <v>0</v>
      </c>
      <c r="J8088">
        <f t="shared" si="378"/>
        <v>0.28802405432795808</v>
      </c>
      <c r="K8088">
        <f t="shared" si="379"/>
        <v>1.0338812884086459</v>
      </c>
      <c r="L8088">
        <f t="shared" si="380"/>
        <v>1.005566262511266</v>
      </c>
    </row>
    <row r="8089" spans="1:12" x14ac:dyDescent="0.25">
      <c r="A8089">
        <v>0.70120130016319993</v>
      </c>
      <c r="B8089">
        <v>1.308088540660661</v>
      </c>
      <c r="C8089">
        <v>0.21680233931242959</v>
      </c>
      <c r="D8089">
        <v>1.0338812884086459</v>
      </c>
      <c r="E8089">
        <v>1.005566262511266</v>
      </c>
      <c r="F8089">
        <v>3.7807183364839269E-7</v>
      </c>
      <c r="G8089">
        <v>0</v>
      </c>
      <c r="H8089">
        <v>0</v>
      </c>
      <c r="J8089">
        <f t="shared" si="378"/>
        <v>0.21680271738426324</v>
      </c>
      <c r="K8089">
        <f t="shared" si="379"/>
        <v>1.0338812884086459</v>
      </c>
      <c r="L8089">
        <f t="shared" si="380"/>
        <v>1.005566262511266</v>
      </c>
    </row>
    <row r="8090" spans="1:12" x14ac:dyDescent="0.25">
      <c r="A8090">
        <v>0.70120130016319993</v>
      </c>
      <c r="B8090">
        <v>1.308088540660661</v>
      </c>
      <c r="C8090">
        <v>0.21680233931242959</v>
      </c>
      <c r="D8090">
        <v>1.0338812884086459</v>
      </c>
      <c r="E8090">
        <v>1.005566262511266</v>
      </c>
      <c r="F8090">
        <v>3.7807183364839269E-7</v>
      </c>
      <c r="G8090">
        <v>0</v>
      </c>
      <c r="H8090">
        <v>0</v>
      </c>
      <c r="J8090">
        <f t="shared" si="378"/>
        <v>0.21680271738426324</v>
      </c>
      <c r="K8090">
        <f t="shared" si="379"/>
        <v>1.0338812884086459</v>
      </c>
      <c r="L8090">
        <f t="shared" si="380"/>
        <v>1.005566262511266</v>
      </c>
    </row>
    <row r="8091" spans="1:12" x14ac:dyDescent="0.25">
      <c r="A8091">
        <v>0.70120130016319993</v>
      </c>
      <c r="B8091">
        <v>1.308088540660661</v>
      </c>
      <c r="C8091">
        <v>0.21680233931242959</v>
      </c>
      <c r="D8091">
        <v>1.0338812884086459</v>
      </c>
      <c r="E8091">
        <v>1.005566262511266</v>
      </c>
      <c r="F8091">
        <v>3.7807183364839269E-7</v>
      </c>
      <c r="G8091">
        <v>0</v>
      </c>
      <c r="H8091">
        <v>0</v>
      </c>
      <c r="J8091">
        <f t="shared" si="378"/>
        <v>0.21680271738426324</v>
      </c>
      <c r="K8091">
        <f t="shared" si="379"/>
        <v>1.0338812884086459</v>
      </c>
      <c r="L8091">
        <f t="shared" si="380"/>
        <v>1.005566262511266</v>
      </c>
    </row>
    <row r="8092" spans="1:12" x14ac:dyDescent="0.25">
      <c r="A8092">
        <v>0.70120130016319993</v>
      </c>
      <c r="B8092">
        <v>1.308088540660661</v>
      </c>
      <c r="C8092">
        <v>0.21680233931242959</v>
      </c>
      <c r="D8092">
        <v>1.0338812884086459</v>
      </c>
      <c r="E8092">
        <v>1.005566262511266</v>
      </c>
      <c r="F8092">
        <v>3.7807183364839269E-7</v>
      </c>
      <c r="G8092">
        <v>0</v>
      </c>
      <c r="H8092">
        <v>0</v>
      </c>
      <c r="J8092">
        <f t="shared" si="378"/>
        <v>0.21680271738426324</v>
      </c>
      <c r="K8092">
        <f t="shared" si="379"/>
        <v>1.0338812884086459</v>
      </c>
      <c r="L8092">
        <f t="shared" si="380"/>
        <v>1.005566262511266</v>
      </c>
    </row>
    <row r="8093" spans="1:12" x14ac:dyDescent="0.25">
      <c r="A8093">
        <v>0.70044480610355986</v>
      </c>
      <c r="B8093">
        <v>1.3080436533668729</v>
      </c>
      <c r="C8093">
        <v>0.14723922200169209</v>
      </c>
      <c r="D8093">
        <v>0.70241438628334496</v>
      </c>
      <c r="E8093">
        <v>0.67686589998512503</v>
      </c>
      <c r="F8093">
        <v>3.7807183364839269E-7</v>
      </c>
      <c r="G8093">
        <v>0</v>
      </c>
      <c r="H8093">
        <v>0</v>
      </c>
      <c r="J8093">
        <f t="shared" si="378"/>
        <v>0.14723960007352574</v>
      </c>
      <c r="K8093">
        <f t="shared" si="379"/>
        <v>0.70241438628334496</v>
      </c>
      <c r="L8093">
        <f t="shared" si="380"/>
        <v>0.67686589998512503</v>
      </c>
    </row>
    <row r="8094" spans="1:12" x14ac:dyDescent="0.25">
      <c r="A8094">
        <v>0.70044480610355986</v>
      </c>
      <c r="B8094">
        <v>1.3080436533668729</v>
      </c>
      <c r="C8094">
        <v>0.14723922200169209</v>
      </c>
      <c r="D8094">
        <v>0.70241438628334496</v>
      </c>
      <c r="E8094">
        <v>0.67686589998512503</v>
      </c>
      <c r="F8094">
        <v>3.7807183364839269E-7</v>
      </c>
      <c r="G8094">
        <v>0</v>
      </c>
      <c r="H8094">
        <v>0</v>
      </c>
      <c r="J8094">
        <f t="shared" si="378"/>
        <v>0.14723960007352574</v>
      </c>
      <c r="K8094">
        <f t="shared" si="379"/>
        <v>0.70241438628334496</v>
      </c>
      <c r="L8094">
        <f t="shared" si="380"/>
        <v>0.67686589998512503</v>
      </c>
    </row>
    <row r="8095" spans="1:12" x14ac:dyDescent="0.25">
      <c r="A8095">
        <v>0.70044480610355986</v>
      </c>
      <c r="B8095">
        <v>1.3080436533668729</v>
      </c>
      <c r="C8095">
        <v>0.14723922200169209</v>
      </c>
      <c r="D8095">
        <v>0.70241438628334496</v>
      </c>
      <c r="E8095">
        <v>0.67686589998512503</v>
      </c>
      <c r="F8095">
        <v>3.7807183364839269E-7</v>
      </c>
      <c r="G8095">
        <v>0</v>
      </c>
      <c r="H8095">
        <v>0</v>
      </c>
      <c r="J8095">
        <f t="shared" si="378"/>
        <v>0.14723960007352574</v>
      </c>
      <c r="K8095">
        <f t="shared" si="379"/>
        <v>0.70241438628334496</v>
      </c>
      <c r="L8095">
        <f t="shared" si="380"/>
        <v>0.67686589998512503</v>
      </c>
    </row>
    <row r="8096" spans="1:12" x14ac:dyDescent="0.25">
      <c r="A8096">
        <v>0.70044480610355986</v>
      </c>
      <c r="B8096">
        <v>1.3080436533668729</v>
      </c>
      <c r="C8096">
        <v>0.14723922200169209</v>
      </c>
      <c r="D8096">
        <v>0.70241438628334496</v>
      </c>
      <c r="E8096">
        <v>0.67686589998512503</v>
      </c>
      <c r="F8096">
        <v>3.7807183364839269E-7</v>
      </c>
      <c r="G8096">
        <v>0</v>
      </c>
      <c r="H8096">
        <v>0</v>
      </c>
      <c r="J8096">
        <f t="shared" si="378"/>
        <v>0.14723960007352574</v>
      </c>
      <c r="K8096">
        <f t="shared" si="379"/>
        <v>0.70241438628334496</v>
      </c>
      <c r="L8096">
        <f t="shared" si="380"/>
        <v>0.67686589998512503</v>
      </c>
    </row>
    <row r="8097" spans="1:12" x14ac:dyDescent="0.25">
      <c r="A8097">
        <v>0.70044480610355986</v>
      </c>
      <c r="B8097">
        <v>1.3080436533668729</v>
      </c>
      <c r="C8097">
        <v>0.14723922200169209</v>
      </c>
      <c r="D8097">
        <v>0.70241438628334496</v>
      </c>
      <c r="E8097">
        <v>0.67686589998512503</v>
      </c>
      <c r="F8097">
        <v>3.7807183364839269E-7</v>
      </c>
      <c r="G8097">
        <v>0</v>
      </c>
      <c r="H8097">
        <v>0</v>
      </c>
      <c r="J8097">
        <f t="shared" si="378"/>
        <v>0.14723960007352574</v>
      </c>
      <c r="K8097">
        <f t="shared" si="379"/>
        <v>0.70241438628334496</v>
      </c>
      <c r="L8097">
        <f t="shared" si="380"/>
        <v>0.67686589998512503</v>
      </c>
    </row>
    <row r="8098" spans="1:12" x14ac:dyDescent="0.25">
      <c r="A8098">
        <v>0.69959788386392718</v>
      </c>
      <c r="B8098">
        <v>1.308006957868646</v>
      </c>
      <c r="C8098">
        <v>8.4495845937254691E-2</v>
      </c>
      <c r="D8098">
        <v>0.40336859238401468</v>
      </c>
      <c r="E8098">
        <v>0.38454203062941972</v>
      </c>
      <c r="F8098">
        <v>3.7807183364839269E-7</v>
      </c>
      <c r="G8098">
        <v>0</v>
      </c>
      <c r="H8098">
        <v>0</v>
      </c>
      <c r="J8098">
        <f t="shared" si="378"/>
        <v>8.4496224009088336E-2</v>
      </c>
      <c r="K8098">
        <f t="shared" si="379"/>
        <v>0.40336859238401468</v>
      </c>
      <c r="L8098">
        <f t="shared" si="380"/>
        <v>0.38454203062941972</v>
      </c>
    </row>
    <row r="8099" spans="1:12" x14ac:dyDescent="0.25">
      <c r="A8099">
        <v>0.69959788386392718</v>
      </c>
      <c r="B8099">
        <v>1.308006957868646</v>
      </c>
      <c r="C8099">
        <v>8.4495845937254691E-2</v>
      </c>
      <c r="D8099">
        <v>0.40336859238401468</v>
      </c>
      <c r="E8099">
        <v>0.38454203062941972</v>
      </c>
      <c r="F8099">
        <v>3.7807183364839269E-7</v>
      </c>
      <c r="G8099">
        <v>0</v>
      </c>
      <c r="H8099">
        <v>0</v>
      </c>
      <c r="J8099">
        <f t="shared" si="378"/>
        <v>8.4496224009088336E-2</v>
      </c>
      <c r="K8099">
        <f t="shared" si="379"/>
        <v>0.40336859238401468</v>
      </c>
      <c r="L8099">
        <f t="shared" si="380"/>
        <v>0.38454203062941972</v>
      </c>
    </row>
    <row r="8100" spans="1:12" x14ac:dyDescent="0.25">
      <c r="A8100">
        <v>0.69866037716885332</v>
      </c>
      <c r="B8100">
        <v>1.30798459462015</v>
      </c>
      <c r="C8100">
        <v>3.4791496907300781E-2</v>
      </c>
      <c r="D8100">
        <v>0.16635013717229419</v>
      </c>
      <c r="E8100">
        <v>0.15871356954993721</v>
      </c>
      <c r="F8100">
        <v>3.7807183364839269E-7</v>
      </c>
      <c r="G8100">
        <v>0</v>
      </c>
      <c r="H8100">
        <v>0</v>
      </c>
      <c r="J8100">
        <f t="shared" si="378"/>
        <v>3.4791874979134427E-2</v>
      </c>
      <c r="K8100">
        <f t="shared" si="379"/>
        <v>0.16635013717229419</v>
      </c>
      <c r="L8100">
        <f t="shared" si="380"/>
        <v>0.15871356954993721</v>
      </c>
    </row>
    <row r="8101" spans="1:12" x14ac:dyDescent="0.25">
      <c r="A8101">
        <v>0.69866037716885332</v>
      </c>
      <c r="B8101">
        <v>1.30798459462015</v>
      </c>
      <c r="C8101">
        <v>3.4791496907300781E-2</v>
      </c>
      <c r="D8101">
        <v>0.16635013717229419</v>
      </c>
      <c r="E8101">
        <v>0.15871356954993721</v>
      </c>
      <c r="F8101">
        <v>3.7807183364839269E-7</v>
      </c>
      <c r="G8101">
        <v>0</v>
      </c>
      <c r="H8101">
        <v>0</v>
      </c>
      <c r="J8101">
        <f t="shared" si="378"/>
        <v>3.4791874979134427E-2</v>
      </c>
      <c r="K8101">
        <f t="shared" si="379"/>
        <v>0.16635013717229419</v>
      </c>
      <c r="L8101">
        <f t="shared" si="380"/>
        <v>0.15871356954993721</v>
      </c>
    </row>
    <row r="8102" spans="1:12" x14ac:dyDescent="0.25">
      <c r="A8102">
        <v>0.69866037716885332</v>
      </c>
      <c r="B8102">
        <v>1.30798459462015</v>
      </c>
      <c r="C8102">
        <v>3.4791496907300781E-2</v>
      </c>
      <c r="D8102">
        <v>0.16635013717229419</v>
      </c>
      <c r="E8102">
        <v>0.15871356954993721</v>
      </c>
      <c r="F8102">
        <v>3.7807183364839269E-7</v>
      </c>
      <c r="G8102">
        <v>0</v>
      </c>
      <c r="H8102">
        <v>0</v>
      </c>
      <c r="J8102">
        <f t="shared" si="378"/>
        <v>3.4791874979134427E-2</v>
      </c>
      <c r="K8102">
        <f t="shared" si="379"/>
        <v>0.16635013717229419</v>
      </c>
      <c r="L8102">
        <f t="shared" si="380"/>
        <v>0.15871356954993721</v>
      </c>
    </row>
    <row r="8103" spans="1:12" x14ac:dyDescent="0.25">
      <c r="A8103">
        <v>0.69866037716885332</v>
      </c>
      <c r="B8103">
        <v>1.30798459462015</v>
      </c>
      <c r="C8103">
        <v>3.4791496907300781E-2</v>
      </c>
      <c r="D8103">
        <v>0.16635013717229419</v>
      </c>
      <c r="E8103">
        <v>0.15871356954993721</v>
      </c>
      <c r="F8103">
        <v>3.7807183364839269E-7</v>
      </c>
      <c r="G8103">
        <v>0</v>
      </c>
      <c r="H8103">
        <v>0</v>
      </c>
      <c r="J8103">
        <f t="shared" si="378"/>
        <v>3.4791874979134427E-2</v>
      </c>
      <c r="K8103">
        <f t="shared" si="379"/>
        <v>0.16635013717229419</v>
      </c>
      <c r="L8103">
        <f t="shared" si="380"/>
        <v>0.15871356954993721</v>
      </c>
    </row>
    <row r="8104" spans="1:12" x14ac:dyDescent="0.25">
      <c r="A8104">
        <v>0.69866037716885332</v>
      </c>
      <c r="B8104">
        <v>1.30798459462015</v>
      </c>
      <c r="C8104">
        <v>3.4791496907300781E-2</v>
      </c>
      <c r="D8104">
        <v>0.16635013717229419</v>
      </c>
      <c r="E8104">
        <v>0.15871356954993721</v>
      </c>
      <c r="F8104">
        <v>3.7807183364839269E-7</v>
      </c>
      <c r="G8104">
        <v>0</v>
      </c>
      <c r="H8104">
        <v>0</v>
      </c>
      <c r="J8104">
        <f t="shared" si="378"/>
        <v>3.4791874979134427E-2</v>
      </c>
      <c r="K8104">
        <f t="shared" si="379"/>
        <v>0.16635013717229419</v>
      </c>
      <c r="L8104">
        <f t="shared" si="380"/>
        <v>0.15871356954993721</v>
      </c>
    </row>
    <row r="8105" spans="1:12" x14ac:dyDescent="0.25">
      <c r="A8105">
        <v>0.69866037716885332</v>
      </c>
      <c r="B8105">
        <v>1.30798459462015</v>
      </c>
      <c r="C8105">
        <v>3.4791496907300781E-2</v>
      </c>
      <c r="D8105">
        <v>0.16635013717229419</v>
      </c>
      <c r="E8105">
        <v>0.15871356954993721</v>
      </c>
      <c r="F8105">
        <v>3.7807183364839269E-7</v>
      </c>
      <c r="G8105">
        <v>0</v>
      </c>
      <c r="H8105">
        <v>0</v>
      </c>
      <c r="J8105">
        <f t="shared" si="378"/>
        <v>3.4791874979134427E-2</v>
      </c>
      <c r="K8105">
        <f t="shared" si="379"/>
        <v>0.16635013717229419</v>
      </c>
      <c r="L8105">
        <f t="shared" si="380"/>
        <v>0.15871356954993721</v>
      </c>
    </row>
    <row r="8106" spans="1:12" x14ac:dyDescent="0.25">
      <c r="A8106">
        <v>0.69766055622425927</v>
      </c>
      <c r="B8106">
        <v>1.3079945780198661</v>
      </c>
      <c r="C8106">
        <v>5.0735668281055666E-3</v>
      </c>
      <c r="D8106">
        <v>2.443119319936048E-2</v>
      </c>
      <c r="E8106">
        <v>3.2579866499158963E-2</v>
      </c>
      <c r="F8106">
        <v>3.7807183364839269E-7</v>
      </c>
      <c r="G8106">
        <v>0</v>
      </c>
      <c r="H8106">
        <v>0</v>
      </c>
      <c r="J8106">
        <f t="shared" si="378"/>
        <v>5.0739448999392147E-3</v>
      </c>
      <c r="K8106">
        <f t="shared" si="379"/>
        <v>2.443119319936048E-2</v>
      </c>
      <c r="L8106">
        <f t="shared" si="380"/>
        <v>3.2579866499158963E-2</v>
      </c>
    </row>
    <row r="8107" spans="1:12" x14ac:dyDescent="0.25">
      <c r="A8107">
        <v>0.69575667162812027</v>
      </c>
      <c r="B8107">
        <v>1.308014227443909</v>
      </c>
      <c r="C8107">
        <v>3.0524899329664509E-2</v>
      </c>
      <c r="D8107">
        <v>0.14462895775234569</v>
      </c>
      <c r="E8107">
        <v>0.1922629971630937</v>
      </c>
      <c r="F8107">
        <v>3.7807183364839269E-7</v>
      </c>
      <c r="G8107">
        <v>0</v>
      </c>
      <c r="H8107">
        <v>0</v>
      </c>
      <c r="J8107">
        <f t="shared" si="378"/>
        <v>3.0525277401498158E-2</v>
      </c>
      <c r="K8107">
        <f t="shared" si="379"/>
        <v>0.14462895775234569</v>
      </c>
      <c r="L8107">
        <f t="shared" si="380"/>
        <v>0.1922629971630937</v>
      </c>
    </row>
    <row r="8108" spans="1:12" x14ac:dyDescent="0.25">
      <c r="A8108">
        <v>0.69492999443831449</v>
      </c>
      <c r="B8108">
        <v>1.308173231664348</v>
      </c>
      <c r="C8108">
        <v>8.1728782796654603E-2</v>
      </c>
      <c r="D8108">
        <v>0.38794497402094541</v>
      </c>
      <c r="E8108">
        <v>0.45619480190282791</v>
      </c>
      <c r="F8108">
        <v>3.7807183364839269E-7</v>
      </c>
      <c r="G8108">
        <v>0</v>
      </c>
      <c r="H8108">
        <v>0</v>
      </c>
      <c r="J8108">
        <f t="shared" si="378"/>
        <v>8.1729160868488249E-2</v>
      </c>
      <c r="K8108">
        <f t="shared" si="379"/>
        <v>0.38794497402094541</v>
      </c>
      <c r="L8108">
        <f t="shared" si="380"/>
        <v>0.45619480190282791</v>
      </c>
    </row>
    <row r="8109" spans="1:12" x14ac:dyDescent="0.25">
      <c r="A8109">
        <v>0.6942007028535645</v>
      </c>
      <c r="B8109">
        <v>1.3083086423214101</v>
      </c>
      <c r="C8109">
        <v>0.15019479968214661</v>
      </c>
      <c r="D8109">
        <v>0.71347246206853665</v>
      </c>
      <c r="E8109">
        <v>0.78578542077616187</v>
      </c>
      <c r="F8109">
        <v>3.7807183364839269E-7</v>
      </c>
      <c r="G8109">
        <v>0</v>
      </c>
      <c r="H8109">
        <v>0</v>
      </c>
      <c r="J8109">
        <f t="shared" si="378"/>
        <v>0.15019517775398025</v>
      </c>
      <c r="K8109">
        <f t="shared" si="379"/>
        <v>0.71347246206853665</v>
      </c>
      <c r="L8109">
        <f t="shared" si="380"/>
        <v>0.78578542077616187</v>
      </c>
    </row>
    <row r="8110" spans="1:12" x14ac:dyDescent="0.25">
      <c r="A8110">
        <v>0.6942007028535645</v>
      </c>
      <c r="B8110">
        <v>1.3083086423214101</v>
      </c>
      <c r="C8110">
        <v>0.15019479968214661</v>
      </c>
      <c r="D8110">
        <v>0.71347246206853665</v>
      </c>
      <c r="E8110">
        <v>0.78578542077616187</v>
      </c>
      <c r="F8110">
        <v>3.7807183364839269E-7</v>
      </c>
      <c r="G8110">
        <v>0</v>
      </c>
      <c r="H8110">
        <v>0</v>
      </c>
      <c r="J8110">
        <f t="shared" si="378"/>
        <v>0.15019517775398025</v>
      </c>
      <c r="K8110">
        <f t="shared" si="379"/>
        <v>0.71347246206853665</v>
      </c>
      <c r="L8110">
        <f t="shared" si="380"/>
        <v>0.78578542077616187</v>
      </c>
    </row>
    <row r="8111" spans="1:12" x14ac:dyDescent="0.25">
      <c r="A8111">
        <v>0.6942007028535645</v>
      </c>
      <c r="B8111">
        <v>1.3083086423214101</v>
      </c>
      <c r="C8111">
        <v>0.15019479968214661</v>
      </c>
      <c r="D8111">
        <v>0.71347246206853665</v>
      </c>
      <c r="E8111">
        <v>0.78578542077616187</v>
      </c>
      <c r="F8111">
        <v>3.7807183364839269E-7</v>
      </c>
      <c r="G8111">
        <v>0</v>
      </c>
      <c r="H8111">
        <v>0</v>
      </c>
      <c r="J8111">
        <f t="shared" si="378"/>
        <v>0.15019517775398025</v>
      </c>
      <c r="K8111">
        <f t="shared" si="379"/>
        <v>0.71347246206853665</v>
      </c>
      <c r="L8111">
        <f t="shared" si="380"/>
        <v>0.78578542077616187</v>
      </c>
    </row>
    <row r="8112" spans="1:12" x14ac:dyDescent="0.25">
      <c r="A8112">
        <v>0.6942007028535645</v>
      </c>
      <c r="B8112">
        <v>1.3083086423214101</v>
      </c>
      <c r="C8112">
        <v>0.15019479968214661</v>
      </c>
      <c r="D8112">
        <v>0.71347246206853665</v>
      </c>
      <c r="E8112">
        <v>0.78578542077616187</v>
      </c>
      <c r="F8112">
        <v>3.7807183364839269E-7</v>
      </c>
      <c r="G8112">
        <v>0</v>
      </c>
      <c r="H8112">
        <v>0</v>
      </c>
      <c r="J8112">
        <f t="shared" si="378"/>
        <v>0.15019517775398025</v>
      </c>
      <c r="K8112">
        <f t="shared" si="379"/>
        <v>0.71347246206853665</v>
      </c>
      <c r="L8112">
        <f t="shared" si="380"/>
        <v>0.78578542077616187</v>
      </c>
    </row>
    <row r="8113" spans="1:12" x14ac:dyDescent="0.25">
      <c r="A8113">
        <v>0.69356939526574179</v>
      </c>
      <c r="B8113">
        <v>1.308410389124369</v>
      </c>
      <c r="C8113">
        <v>0.22775825951681911</v>
      </c>
      <c r="D8113">
        <v>1.0823540316361531</v>
      </c>
      <c r="E8113">
        <v>1.156196564314774</v>
      </c>
      <c r="F8113">
        <v>3.7807183364839269E-7</v>
      </c>
      <c r="G8113">
        <v>0</v>
      </c>
      <c r="H8113">
        <v>0</v>
      </c>
      <c r="J8113">
        <f t="shared" si="378"/>
        <v>0.22775863758865275</v>
      </c>
      <c r="K8113">
        <f t="shared" si="379"/>
        <v>1.0823540316361531</v>
      </c>
      <c r="L8113">
        <f t="shared" si="380"/>
        <v>1.156196564314774</v>
      </c>
    </row>
    <row r="8114" spans="1:12" x14ac:dyDescent="0.25">
      <c r="A8114">
        <v>0.69356939526574179</v>
      </c>
      <c r="B8114">
        <v>1.308410389124369</v>
      </c>
      <c r="C8114">
        <v>0.22775825951681911</v>
      </c>
      <c r="D8114">
        <v>1.0823540316361531</v>
      </c>
      <c r="E8114">
        <v>1.156196564314774</v>
      </c>
      <c r="F8114">
        <v>3.7807183364839269E-7</v>
      </c>
      <c r="G8114">
        <v>0</v>
      </c>
      <c r="H8114">
        <v>0</v>
      </c>
      <c r="J8114">
        <f t="shared" si="378"/>
        <v>0.22775863758865275</v>
      </c>
      <c r="K8114">
        <f t="shared" si="379"/>
        <v>1.0823540316361531</v>
      </c>
      <c r="L8114">
        <f t="shared" si="380"/>
        <v>1.156196564314774</v>
      </c>
    </row>
    <row r="8115" spans="1:12" x14ac:dyDescent="0.25">
      <c r="A8115">
        <v>0.69356939526574179</v>
      </c>
      <c r="B8115">
        <v>1.308410389124369</v>
      </c>
      <c r="C8115">
        <v>0.22775825951681911</v>
      </c>
      <c r="D8115">
        <v>1.0823540316361531</v>
      </c>
      <c r="E8115">
        <v>1.156196564314774</v>
      </c>
      <c r="F8115">
        <v>3.7807183364839269E-7</v>
      </c>
      <c r="G8115">
        <v>0</v>
      </c>
      <c r="H8115">
        <v>0</v>
      </c>
      <c r="J8115">
        <f t="shared" si="378"/>
        <v>0.22775863758865275</v>
      </c>
      <c r="K8115">
        <f t="shared" si="379"/>
        <v>1.0823540316361531</v>
      </c>
      <c r="L8115">
        <f t="shared" si="380"/>
        <v>1.156196564314774</v>
      </c>
    </row>
    <row r="8116" spans="1:12" x14ac:dyDescent="0.25">
      <c r="A8116">
        <v>0.69303272558891493</v>
      </c>
      <c r="B8116">
        <v>1.3085020566795129</v>
      </c>
      <c r="C8116">
        <v>0.30789222902490432</v>
      </c>
      <c r="D8116">
        <v>1.463519266631288</v>
      </c>
      <c r="E8116">
        <v>1.5387398170224571</v>
      </c>
      <c r="F8116">
        <v>3.7807183364839269E-7</v>
      </c>
      <c r="G8116">
        <v>0</v>
      </c>
      <c r="H8116">
        <v>0</v>
      </c>
      <c r="J8116">
        <f t="shared" si="378"/>
        <v>0.30789260709673799</v>
      </c>
      <c r="K8116">
        <f t="shared" si="379"/>
        <v>1.463519266631288</v>
      </c>
      <c r="L8116">
        <f t="shared" si="380"/>
        <v>1.5387398170224571</v>
      </c>
    </row>
    <row r="8117" spans="1:12" x14ac:dyDescent="0.25">
      <c r="A8117">
        <v>0.69303272558891493</v>
      </c>
      <c r="B8117">
        <v>1.3085020566795129</v>
      </c>
      <c r="C8117">
        <v>0.30789222902490432</v>
      </c>
      <c r="D8117">
        <v>1.463519266631288</v>
      </c>
      <c r="E8117">
        <v>1.5387398170224571</v>
      </c>
      <c r="F8117">
        <v>3.7807183364839269E-7</v>
      </c>
      <c r="G8117">
        <v>0</v>
      </c>
      <c r="H8117">
        <v>0</v>
      </c>
      <c r="J8117">
        <f t="shared" si="378"/>
        <v>0.30789260709673799</v>
      </c>
      <c r="K8117">
        <f t="shared" si="379"/>
        <v>1.463519266631288</v>
      </c>
      <c r="L8117">
        <f t="shared" si="380"/>
        <v>1.5387398170224571</v>
      </c>
    </row>
    <row r="8118" spans="1:12" x14ac:dyDescent="0.25">
      <c r="A8118">
        <v>0.69303272558891493</v>
      </c>
      <c r="B8118">
        <v>1.3085020566795129</v>
      </c>
      <c r="C8118">
        <v>0.30789222902490432</v>
      </c>
      <c r="D8118">
        <v>1.463519266631288</v>
      </c>
      <c r="E8118">
        <v>1.5387398170224571</v>
      </c>
      <c r="F8118">
        <v>3.7807183364839269E-7</v>
      </c>
      <c r="G8118">
        <v>0</v>
      </c>
      <c r="H8118">
        <v>0</v>
      </c>
      <c r="J8118">
        <f t="shared" si="378"/>
        <v>0.30789260709673799</v>
      </c>
      <c r="K8118">
        <f t="shared" si="379"/>
        <v>1.463519266631288</v>
      </c>
      <c r="L8118">
        <f t="shared" si="380"/>
        <v>1.5387398170224571</v>
      </c>
    </row>
    <row r="8119" spans="1:12" x14ac:dyDescent="0.25">
      <c r="A8119">
        <v>0.69303272558891493</v>
      </c>
      <c r="B8119">
        <v>1.3085020566795129</v>
      </c>
      <c r="C8119">
        <v>0.30789222902490432</v>
      </c>
      <c r="D8119">
        <v>1.463519266631288</v>
      </c>
      <c r="E8119">
        <v>1.5387398170224571</v>
      </c>
      <c r="F8119">
        <v>3.7807183364839269E-7</v>
      </c>
      <c r="G8119">
        <v>0</v>
      </c>
      <c r="H8119">
        <v>0</v>
      </c>
      <c r="J8119">
        <f t="shared" si="378"/>
        <v>0.30789260709673799</v>
      </c>
      <c r="K8119">
        <f t="shared" si="379"/>
        <v>1.463519266631288</v>
      </c>
      <c r="L8119">
        <f t="shared" si="380"/>
        <v>1.5387398170224571</v>
      </c>
    </row>
    <row r="8120" spans="1:12" x14ac:dyDescent="0.25">
      <c r="A8120">
        <v>0.692589728552088</v>
      </c>
      <c r="B8120">
        <v>1.3085879981438371</v>
      </c>
      <c r="C8120">
        <v>0.38549396915285578</v>
      </c>
      <c r="D8120">
        <v>1.8326755668824339</v>
      </c>
      <c r="E8120">
        <v>1.907238732658074</v>
      </c>
      <c r="F8120">
        <v>3.7807183364839269E-7</v>
      </c>
      <c r="G8120">
        <v>0</v>
      </c>
      <c r="H8120">
        <v>0</v>
      </c>
      <c r="J8120">
        <f t="shared" si="378"/>
        <v>0.38549434722468945</v>
      </c>
      <c r="K8120">
        <f t="shared" si="379"/>
        <v>1.8326755668824339</v>
      </c>
      <c r="L8120">
        <f t="shared" si="380"/>
        <v>1.907238732658074</v>
      </c>
    </row>
    <row r="8121" spans="1:12" x14ac:dyDescent="0.25">
      <c r="A8121">
        <v>0.692589728552088</v>
      </c>
      <c r="B8121">
        <v>1.3085879981438371</v>
      </c>
      <c r="C8121">
        <v>0.38549396915285578</v>
      </c>
      <c r="D8121">
        <v>1.8326755668824339</v>
      </c>
      <c r="E8121">
        <v>1.907238732658074</v>
      </c>
      <c r="F8121">
        <v>3.7807183364839269E-7</v>
      </c>
      <c r="G8121">
        <v>0</v>
      </c>
      <c r="H8121">
        <v>0</v>
      </c>
      <c r="J8121">
        <f t="shared" si="378"/>
        <v>0.38549434722468945</v>
      </c>
      <c r="K8121">
        <f t="shared" si="379"/>
        <v>1.8326755668824339</v>
      </c>
      <c r="L8121">
        <f t="shared" si="380"/>
        <v>1.907238732658074</v>
      </c>
    </row>
    <row r="8122" spans="1:12" x14ac:dyDescent="0.25">
      <c r="A8122">
        <v>0.692589728552088</v>
      </c>
      <c r="B8122">
        <v>1.3085879981438371</v>
      </c>
      <c r="C8122">
        <v>0.38549396915285578</v>
      </c>
      <c r="D8122">
        <v>1.8326755668824339</v>
      </c>
      <c r="E8122">
        <v>1.907238732658074</v>
      </c>
      <c r="F8122">
        <v>3.7807183364839269E-7</v>
      </c>
      <c r="G8122">
        <v>0</v>
      </c>
      <c r="H8122">
        <v>0</v>
      </c>
      <c r="J8122">
        <f t="shared" si="378"/>
        <v>0.38549434722468945</v>
      </c>
      <c r="K8122">
        <f t="shared" si="379"/>
        <v>1.8326755668824339</v>
      </c>
      <c r="L8122">
        <f t="shared" si="380"/>
        <v>1.907238732658074</v>
      </c>
    </row>
    <row r="8123" spans="1:12" x14ac:dyDescent="0.25">
      <c r="A8123">
        <v>0.692589728552088</v>
      </c>
      <c r="B8123">
        <v>1.3085879981438371</v>
      </c>
      <c r="C8123">
        <v>0.38549396915285578</v>
      </c>
      <c r="D8123">
        <v>1.8326755668824339</v>
      </c>
      <c r="E8123">
        <v>1.907238732658074</v>
      </c>
      <c r="F8123">
        <v>3.7807183364839269E-7</v>
      </c>
      <c r="G8123">
        <v>0</v>
      </c>
      <c r="H8123">
        <v>0</v>
      </c>
      <c r="J8123">
        <f t="shared" si="378"/>
        <v>0.38549434722468945</v>
      </c>
      <c r="K8123">
        <f t="shared" si="379"/>
        <v>1.8326755668824339</v>
      </c>
      <c r="L8123">
        <f t="shared" si="380"/>
        <v>1.907238732658074</v>
      </c>
    </row>
    <row r="8124" spans="1:12" x14ac:dyDescent="0.25">
      <c r="A8124">
        <v>0.692589728552088</v>
      </c>
      <c r="B8124">
        <v>1.3085879981438371</v>
      </c>
      <c r="C8124">
        <v>0.38549396915285578</v>
      </c>
      <c r="D8124">
        <v>1.8326755668824339</v>
      </c>
      <c r="E8124">
        <v>1.907238732658074</v>
      </c>
      <c r="F8124">
        <v>3.7807183364839269E-7</v>
      </c>
      <c r="G8124">
        <v>0</v>
      </c>
      <c r="H8124">
        <v>0</v>
      </c>
      <c r="J8124">
        <f t="shared" si="378"/>
        <v>0.38549434722468945</v>
      </c>
      <c r="K8124">
        <f t="shared" si="379"/>
        <v>1.8326755668824339</v>
      </c>
      <c r="L8124">
        <f t="shared" si="380"/>
        <v>1.907238732658074</v>
      </c>
    </row>
    <row r="8125" spans="1:12" x14ac:dyDescent="0.25">
      <c r="A8125">
        <v>0.69223981259808087</v>
      </c>
      <c r="B8125">
        <v>1.3086700428692239</v>
      </c>
      <c r="C8125">
        <v>0.45611473893548438</v>
      </c>
      <c r="D8125">
        <v>2.16864475698732</v>
      </c>
      <c r="E8125">
        <v>2.240373673429906</v>
      </c>
      <c r="F8125">
        <v>3.7807183364839269E-7</v>
      </c>
      <c r="G8125">
        <v>0</v>
      </c>
      <c r="H8125">
        <v>0</v>
      </c>
      <c r="J8125">
        <f t="shared" si="378"/>
        <v>0.45611511700731805</v>
      </c>
      <c r="K8125">
        <f t="shared" si="379"/>
        <v>2.16864475698732</v>
      </c>
      <c r="L8125">
        <f t="shared" si="380"/>
        <v>2.240373673429906</v>
      </c>
    </row>
    <row r="8126" spans="1:12" x14ac:dyDescent="0.25">
      <c r="A8126">
        <v>0.69223981259808087</v>
      </c>
      <c r="B8126">
        <v>1.3086700428692239</v>
      </c>
      <c r="C8126">
        <v>0.45611473893548438</v>
      </c>
      <c r="D8126">
        <v>2.16864475698732</v>
      </c>
      <c r="E8126">
        <v>2.240373673429906</v>
      </c>
      <c r="F8126">
        <v>3.7807183364839269E-7</v>
      </c>
      <c r="G8126">
        <v>0</v>
      </c>
      <c r="H8126">
        <v>0</v>
      </c>
      <c r="J8126">
        <f t="shared" si="378"/>
        <v>0.45611511700731805</v>
      </c>
      <c r="K8126">
        <f t="shared" si="379"/>
        <v>2.16864475698732</v>
      </c>
      <c r="L8126">
        <f t="shared" si="380"/>
        <v>2.240373673429906</v>
      </c>
    </row>
    <row r="8127" spans="1:12" x14ac:dyDescent="0.25">
      <c r="A8127">
        <v>0.69223981259808087</v>
      </c>
      <c r="B8127">
        <v>1.3086700428692239</v>
      </c>
      <c r="C8127">
        <v>0.45611473893548438</v>
      </c>
      <c r="D8127">
        <v>2.16864475698732</v>
      </c>
      <c r="E8127">
        <v>2.240373673429906</v>
      </c>
      <c r="F8127">
        <v>3.7807183364839269E-7</v>
      </c>
      <c r="G8127">
        <v>0</v>
      </c>
      <c r="H8127">
        <v>0</v>
      </c>
      <c r="J8127">
        <f t="shared" si="378"/>
        <v>0.45611511700731805</v>
      </c>
      <c r="K8127">
        <f t="shared" si="379"/>
        <v>2.16864475698732</v>
      </c>
      <c r="L8127">
        <f t="shared" si="380"/>
        <v>2.240373673429906</v>
      </c>
    </row>
    <row r="8128" spans="1:12" x14ac:dyDescent="0.25">
      <c r="A8128">
        <v>0.69198255425412447</v>
      </c>
      <c r="B8128">
        <v>1.308749195703486</v>
      </c>
      <c r="C8128">
        <v>0.51609329425043271</v>
      </c>
      <c r="D8128">
        <v>2.4539976277214368</v>
      </c>
      <c r="E8128">
        <v>2.520798460670409</v>
      </c>
      <c r="F8128">
        <v>3.7807183364839269E-7</v>
      </c>
      <c r="G8128">
        <v>0</v>
      </c>
      <c r="H8128">
        <v>0</v>
      </c>
      <c r="J8128">
        <f t="shared" si="378"/>
        <v>0.51609367232226633</v>
      </c>
      <c r="K8128">
        <f t="shared" si="379"/>
        <v>2.4539976277214368</v>
      </c>
      <c r="L8128">
        <f t="shared" si="380"/>
        <v>2.520798460670409</v>
      </c>
    </row>
    <row r="8129" spans="1:12" x14ac:dyDescent="0.25">
      <c r="A8129">
        <v>0.69198255425412447</v>
      </c>
      <c r="B8129">
        <v>1.308749195703486</v>
      </c>
      <c r="C8129">
        <v>0.51609329425043271</v>
      </c>
      <c r="D8129">
        <v>2.4539976277214368</v>
      </c>
      <c r="E8129">
        <v>2.520798460670409</v>
      </c>
      <c r="F8129">
        <v>3.7807183364839269E-7</v>
      </c>
      <c r="G8129">
        <v>0</v>
      </c>
      <c r="H8129">
        <v>0</v>
      </c>
      <c r="J8129">
        <f t="shared" si="378"/>
        <v>0.51609367232226633</v>
      </c>
      <c r="K8129">
        <f t="shared" si="379"/>
        <v>2.4539976277214368</v>
      </c>
      <c r="L8129">
        <f t="shared" si="380"/>
        <v>2.520798460670409</v>
      </c>
    </row>
    <row r="8130" spans="1:12" x14ac:dyDescent="0.25">
      <c r="A8130">
        <v>0.69198255425412447</v>
      </c>
      <c r="B8130">
        <v>1.308749195703486</v>
      </c>
      <c r="C8130">
        <v>0.51609329425043271</v>
      </c>
      <c r="D8130">
        <v>2.4539976277214368</v>
      </c>
      <c r="E8130">
        <v>2.520798460670409</v>
      </c>
      <c r="F8130">
        <v>3.7807183364839269E-7</v>
      </c>
      <c r="G8130">
        <v>0</v>
      </c>
      <c r="H8130">
        <v>0</v>
      </c>
      <c r="J8130">
        <f t="shared" si="378"/>
        <v>0.51609367232226633</v>
      </c>
      <c r="K8130">
        <f t="shared" si="379"/>
        <v>2.4539976277214368</v>
      </c>
      <c r="L8130">
        <f t="shared" si="380"/>
        <v>2.520798460670409</v>
      </c>
    </row>
    <row r="8131" spans="1:12" x14ac:dyDescent="0.25">
      <c r="A8131">
        <v>0.69198255425412447</v>
      </c>
      <c r="B8131">
        <v>1.308749195703486</v>
      </c>
      <c r="C8131">
        <v>0.51609329425043271</v>
      </c>
      <c r="D8131">
        <v>2.4539976277214368</v>
      </c>
      <c r="E8131">
        <v>2.520798460670409</v>
      </c>
      <c r="F8131">
        <v>3.7807183364839269E-7</v>
      </c>
      <c r="G8131">
        <v>0</v>
      </c>
      <c r="H8131">
        <v>0</v>
      </c>
      <c r="J8131">
        <f t="shared" ref="J8131:J8194" si="381">C8131+F8131</f>
        <v>0.51609367232226633</v>
      </c>
      <c r="K8131">
        <f t="shared" ref="K8131:K8194" si="382">D8131+G8131</f>
        <v>2.4539976277214368</v>
      </c>
      <c r="L8131">
        <f t="shared" ref="L8131:L8194" si="383">E8131+H8131</f>
        <v>2.520798460670409</v>
      </c>
    </row>
    <row r="8132" spans="1:12" x14ac:dyDescent="0.25">
      <c r="A8132">
        <v>0.69198255425412447</v>
      </c>
      <c r="B8132">
        <v>1.308749195703486</v>
      </c>
      <c r="C8132">
        <v>0.51609329425043271</v>
      </c>
      <c r="D8132">
        <v>2.4539976277214368</v>
      </c>
      <c r="E8132">
        <v>2.520798460670409</v>
      </c>
      <c r="F8132">
        <v>3.7807183364839269E-7</v>
      </c>
      <c r="G8132">
        <v>0</v>
      </c>
      <c r="H8132">
        <v>0</v>
      </c>
      <c r="J8132">
        <f t="shared" si="381"/>
        <v>0.51609367232226633</v>
      </c>
      <c r="K8132">
        <f t="shared" si="382"/>
        <v>2.4539976277214368</v>
      </c>
      <c r="L8132">
        <f t="shared" si="383"/>
        <v>2.520798460670409</v>
      </c>
    </row>
    <row r="8133" spans="1:12" x14ac:dyDescent="0.25">
      <c r="A8133">
        <v>0.69181764597985274</v>
      </c>
      <c r="B8133">
        <v>1.3088260611290601</v>
      </c>
      <c r="C8133">
        <v>0.56255203335669701</v>
      </c>
      <c r="D8133">
        <v>2.675035488602445</v>
      </c>
      <c r="E8133">
        <v>2.734992180666977</v>
      </c>
      <c r="F8133">
        <v>3.7807183364839269E-7</v>
      </c>
      <c r="G8133">
        <v>0</v>
      </c>
      <c r="H8133">
        <v>0</v>
      </c>
      <c r="J8133">
        <f t="shared" si="381"/>
        <v>0.56255241142853063</v>
      </c>
      <c r="K8133">
        <f t="shared" si="382"/>
        <v>2.675035488602445</v>
      </c>
      <c r="L8133">
        <f t="shared" si="383"/>
        <v>2.734992180666977</v>
      </c>
    </row>
    <row r="8134" spans="1:12" x14ac:dyDescent="0.25">
      <c r="A8134">
        <v>0.69181764597985274</v>
      </c>
      <c r="B8134">
        <v>1.3088260611290601</v>
      </c>
      <c r="C8134">
        <v>0.56255203335669701</v>
      </c>
      <c r="D8134">
        <v>2.675035488602445</v>
      </c>
      <c r="E8134">
        <v>2.734992180666977</v>
      </c>
      <c r="F8134">
        <v>3.7807183364839269E-7</v>
      </c>
      <c r="G8134">
        <v>0</v>
      </c>
      <c r="H8134">
        <v>0</v>
      </c>
      <c r="J8134">
        <f t="shared" si="381"/>
        <v>0.56255241142853063</v>
      </c>
      <c r="K8134">
        <f t="shared" si="382"/>
        <v>2.675035488602445</v>
      </c>
      <c r="L8134">
        <f t="shared" si="383"/>
        <v>2.734992180666977</v>
      </c>
    </row>
    <row r="8135" spans="1:12" x14ac:dyDescent="0.25">
      <c r="A8135">
        <v>0.69174487429305265</v>
      </c>
      <c r="B8135">
        <v>1.308901017871283</v>
      </c>
      <c r="C8135">
        <v>0.59338606889363721</v>
      </c>
      <c r="D8135">
        <v>2.8217381213971078</v>
      </c>
      <c r="E8135">
        <v>2.8731843538917219</v>
      </c>
      <c r="F8135">
        <v>3.7807183364839269E-7</v>
      </c>
      <c r="G8135">
        <v>0</v>
      </c>
      <c r="H8135">
        <v>0</v>
      </c>
      <c r="J8135">
        <f t="shared" si="381"/>
        <v>0.59338644696547083</v>
      </c>
      <c r="K8135">
        <f t="shared" si="382"/>
        <v>2.8217381213971078</v>
      </c>
      <c r="L8135">
        <f t="shared" si="383"/>
        <v>2.8731843538917219</v>
      </c>
    </row>
    <row r="8136" spans="1:12" x14ac:dyDescent="0.25">
      <c r="A8136">
        <v>0.69174487429305265</v>
      </c>
      <c r="B8136">
        <v>1.308901017871283</v>
      </c>
      <c r="C8136">
        <v>0.59338606889363721</v>
      </c>
      <c r="D8136">
        <v>2.8217381213971078</v>
      </c>
      <c r="E8136">
        <v>2.8731843538917219</v>
      </c>
      <c r="F8136">
        <v>3.7807183364839269E-7</v>
      </c>
      <c r="G8136">
        <v>0</v>
      </c>
      <c r="H8136">
        <v>0</v>
      </c>
      <c r="J8136">
        <f t="shared" si="381"/>
        <v>0.59338644696547083</v>
      </c>
      <c r="K8136">
        <f t="shared" si="382"/>
        <v>2.8217381213971078</v>
      </c>
      <c r="L8136">
        <f t="shared" si="383"/>
        <v>2.8731843538917219</v>
      </c>
    </row>
    <row r="8137" spans="1:12" x14ac:dyDescent="0.25">
      <c r="A8137">
        <v>0.69174487429305265</v>
      </c>
      <c r="B8137">
        <v>1.308901017871283</v>
      </c>
      <c r="C8137">
        <v>0.59338606889363721</v>
      </c>
      <c r="D8137">
        <v>2.8217381213971078</v>
      </c>
      <c r="E8137">
        <v>2.8731843538917219</v>
      </c>
      <c r="F8137">
        <v>3.7807183364839269E-7</v>
      </c>
      <c r="G8137">
        <v>0</v>
      </c>
      <c r="H8137">
        <v>0</v>
      </c>
      <c r="J8137">
        <f t="shared" si="381"/>
        <v>0.59338644696547083</v>
      </c>
      <c r="K8137">
        <f t="shared" si="382"/>
        <v>2.8217381213971078</v>
      </c>
      <c r="L8137">
        <f t="shared" si="383"/>
        <v>2.8731843538917219</v>
      </c>
    </row>
    <row r="8138" spans="1:12" x14ac:dyDescent="0.25">
      <c r="A8138">
        <v>0.69176410894833584</v>
      </c>
      <c r="B8138">
        <v>1.308974303062155</v>
      </c>
      <c r="C8138">
        <v>0.60725429337292236</v>
      </c>
      <c r="D8138">
        <v>2.8877212379456738</v>
      </c>
      <c r="E8138">
        <v>2.9293050552784292</v>
      </c>
      <c r="F8138">
        <v>3.7807183364839269E-7</v>
      </c>
      <c r="G8138">
        <v>0</v>
      </c>
      <c r="H8138">
        <v>0</v>
      </c>
      <c r="J8138">
        <f t="shared" si="381"/>
        <v>0.60725467144475598</v>
      </c>
      <c r="K8138">
        <f t="shared" si="382"/>
        <v>2.8877212379456738</v>
      </c>
      <c r="L8138">
        <f t="shared" si="383"/>
        <v>2.9293050552784292</v>
      </c>
    </row>
    <row r="8139" spans="1:12" x14ac:dyDescent="0.25">
      <c r="A8139">
        <v>0.69176410894833584</v>
      </c>
      <c r="B8139">
        <v>1.308974303062155</v>
      </c>
      <c r="C8139">
        <v>0.60725429337292236</v>
      </c>
      <c r="D8139">
        <v>2.8877212379456738</v>
      </c>
      <c r="E8139">
        <v>2.9293050552784292</v>
      </c>
      <c r="F8139">
        <v>3.7807183364839269E-7</v>
      </c>
      <c r="G8139">
        <v>0</v>
      </c>
      <c r="H8139">
        <v>0</v>
      </c>
      <c r="J8139">
        <f t="shared" si="381"/>
        <v>0.60725467144475598</v>
      </c>
      <c r="K8139">
        <f t="shared" si="382"/>
        <v>2.8877212379456738</v>
      </c>
      <c r="L8139">
        <f t="shared" si="383"/>
        <v>2.9293050552784292</v>
      </c>
    </row>
    <row r="8140" spans="1:12" x14ac:dyDescent="0.25">
      <c r="A8140">
        <v>0.69176410894833584</v>
      </c>
      <c r="B8140">
        <v>1.308974303062155</v>
      </c>
      <c r="C8140">
        <v>0.60725429337292236</v>
      </c>
      <c r="D8140">
        <v>2.8877212379456738</v>
      </c>
      <c r="E8140">
        <v>2.9293050552784292</v>
      </c>
      <c r="F8140">
        <v>3.7807183364839269E-7</v>
      </c>
      <c r="G8140">
        <v>0</v>
      </c>
      <c r="H8140">
        <v>0</v>
      </c>
      <c r="J8140">
        <f t="shared" si="381"/>
        <v>0.60725467144475598</v>
      </c>
      <c r="K8140">
        <f t="shared" si="382"/>
        <v>2.8877212379456738</v>
      </c>
      <c r="L8140">
        <f t="shared" si="383"/>
        <v>2.9293050552784292</v>
      </c>
    </row>
    <row r="8141" spans="1:12" x14ac:dyDescent="0.25">
      <c r="A8141">
        <v>0.69176410894833584</v>
      </c>
      <c r="B8141">
        <v>1.308974303062155</v>
      </c>
      <c r="C8141">
        <v>0.60725429337292236</v>
      </c>
      <c r="D8141">
        <v>2.8877212379456738</v>
      </c>
      <c r="E8141">
        <v>2.9293050552784292</v>
      </c>
      <c r="F8141">
        <v>3.7807183364839269E-7</v>
      </c>
      <c r="G8141">
        <v>0</v>
      </c>
      <c r="H8141">
        <v>0</v>
      </c>
      <c r="J8141">
        <f t="shared" si="381"/>
        <v>0.60725467144475598</v>
      </c>
      <c r="K8141">
        <f t="shared" si="382"/>
        <v>2.8877212379456738</v>
      </c>
      <c r="L8141">
        <f t="shared" si="383"/>
        <v>2.9293050552784292</v>
      </c>
    </row>
    <row r="8142" spans="1:12" x14ac:dyDescent="0.25">
      <c r="A8142">
        <v>0.69187529013870486</v>
      </c>
      <c r="B8142">
        <v>1.309046055258914</v>
      </c>
      <c r="C8142">
        <v>0.6035731374854707</v>
      </c>
      <c r="D8142">
        <v>2.870206762129917</v>
      </c>
      <c r="E8142">
        <v>2.9009524089304368</v>
      </c>
      <c r="F8142">
        <v>3.7807183364839269E-7</v>
      </c>
      <c r="G8142">
        <v>0</v>
      </c>
      <c r="H8142">
        <v>0</v>
      </c>
      <c r="J8142">
        <f t="shared" si="381"/>
        <v>0.60357351555730432</v>
      </c>
      <c r="K8142">
        <f t="shared" si="382"/>
        <v>2.870206762129917</v>
      </c>
      <c r="L8142">
        <f t="shared" si="383"/>
        <v>2.9009524089304368</v>
      </c>
    </row>
    <row r="8143" spans="1:12" x14ac:dyDescent="0.25">
      <c r="A8143">
        <v>0.69187529013870486</v>
      </c>
      <c r="B8143">
        <v>1.309046055258914</v>
      </c>
      <c r="C8143">
        <v>0.6035731374854707</v>
      </c>
      <c r="D8143">
        <v>2.870206762129917</v>
      </c>
      <c r="E8143">
        <v>2.9009524089304368</v>
      </c>
      <c r="F8143">
        <v>3.7807183364839269E-7</v>
      </c>
      <c r="G8143">
        <v>0</v>
      </c>
      <c r="H8143">
        <v>0</v>
      </c>
      <c r="J8143">
        <f t="shared" si="381"/>
        <v>0.60357351555730432</v>
      </c>
      <c r="K8143">
        <f t="shared" si="382"/>
        <v>2.870206762129917</v>
      </c>
      <c r="L8143">
        <f t="shared" si="383"/>
        <v>2.9009524089304368</v>
      </c>
    </row>
    <row r="8144" spans="1:12" x14ac:dyDescent="0.25">
      <c r="A8144">
        <v>0.69187529013870486</v>
      </c>
      <c r="B8144">
        <v>1.309046055258914</v>
      </c>
      <c r="C8144">
        <v>0.6035731374854707</v>
      </c>
      <c r="D8144">
        <v>2.870206762129917</v>
      </c>
      <c r="E8144">
        <v>2.9009524089304368</v>
      </c>
      <c r="F8144">
        <v>3.7807183364839269E-7</v>
      </c>
      <c r="G8144">
        <v>0</v>
      </c>
      <c r="H8144">
        <v>0</v>
      </c>
      <c r="J8144">
        <f t="shared" si="381"/>
        <v>0.60357351555730432</v>
      </c>
      <c r="K8144">
        <f t="shared" si="382"/>
        <v>2.870206762129917</v>
      </c>
      <c r="L8144">
        <f t="shared" si="383"/>
        <v>2.9009524089304368</v>
      </c>
    </row>
    <row r="8145" spans="1:12" x14ac:dyDescent="0.25">
      <c r="A8145">
        <v>0.69207833922479767</v>
      </c>
      <c r="B8145">
        <v>1.3091163357663149</v>
      </c>
      <c r="C8145">
        <v>0.58251442575675361</v>
      </c>
      <c r="D8145">
        <v>2.770012615823322</v>
      </c>
      <c r="E8145">
        <v>2.7893813777808338</v>
      </c>
      <c r="F8145">
        <v>3.7807183364839269E-7</v>
      </c>
      <c r="G8145">
        <v>0</v>
      </c>
      <c r="H8145">
        <v>0</v>
      </c>
      <c r="J8145">
        <f t="shared" si="381"/>
        <v>0.58251480382858722</v>
      </c>
      <c r="K8145">
        <f t="shared" si="382"/>
        <v>2.770012615823322</v>
      </c>
      <c r="L8145">
        <f t="shared" si="383"/>
        <v>2.7893813777808338</v>
      </c>
    </row>
    <row r="8146" spans="1:12" x14ac:dyDescent="0.25">
      <c r="A8146">
        <v>0.69207833922479767</v>
      </c>
      <c r="B8146">
        <v>1.3091163357663149</v>
      </c>
      <c r="C8146">
        <v>0.58251442575675361</v>
      </c>
      <c r="D8146">
        <v>2.770012615823322</v>
      </c>
      <c r="E8146">
        <v>2.7893813777808338</v>
      </c>
      <c r="F8146">
        <v>3.7807183364839269E-7</v>
      </c>
      <c r="G8146">
        <v>0</v>
      </c>
      <c r="H8146">
        <v>0</v>
      </c>
      <c r="J8146">
        <f t="shared" si="381"/>
        <v>0.58251480382858722</v>
      </c>
      <c r="K8146">
        <f t="shared" si="382"/>
        <v>2.770012615823322</v>
      </c>
      <c r="L8146">
        <f t="shared" si="383"/>
        <v>2.7893813777808338</v>
      </c>
    </row>
    <row r="8147" spans="1:12" x14ac:dyDescent="0.25">
      <c r="A8147">
        <v>0.69207833922479767</v>
      </c>
      <c r="B8147">
        <v>1.3091163357663149</v>
      </c>
      <c r="C8147">
        <v>0.58251442575675361</v>
      </c>
      <c r="D8147">
        <v>2.770012615823322</v>
      </c>
      <c r="E8147">
        <v>2.7893813777808338</v>
      </c>
      <c r="F8147">
        <v>3.7807183364839269E-7</v>
      </c>
      <c r="G8147">
        <v>0</v>
      </c>
      <c r="H8147">
        <v>0</v>
      </c>
      <c r="J8147">
        <f t="shared" si="381"/>
        <v>0.58251480382858722</v>
      </c>
      <c r="K8147">
        <f t="shared" si="382"/>
        <v>2.770012615823322</v>
      </c>
      <c r="L8147">
        <f t="shared" si="383"/>
        <v>2.7893813777808338</v>
      </c>
    </row>
    <row r="8148" spans="1:12" x14ac:dyDescent="0.25">
      <c r="A8148">
        <v>0.69207833922479767</v>
      </c>
      <c r="B8148">
        <v>1.3091163357663149</v>
      </c>
      <c r="C8148">
        <v>0.58251442575675361</v>
      </c>
      <c r="D8148">
        <v>2.770012615823322</v>
      </c>
      <c r="E8148">
        <v>2.7893813777808338</v>
      </c>
      <c r="F8148">
        <v>3.7807183364839269E-7</v>
      </c>
      <c r="G8148">
        <v>0</v>
      </c>
      <c r="H8148">
        <v>0</v>
      </c>
      <c r="J8148">
        <f t="shared" si="381"/>
        <v>0.58251480382858722</v>
      </c>
      <c r="K8148">
        <f t="shared" si="382"/>
        <v>2.770012615823322</v>
      </c>
      <c r="L8148">
        <f t="shared" si="383"/>
        <v>2.7893813777808338</v>
      </c>
    </row>
    <row r="8149" spans="1:12" x14ac:dyDescent="0.25">
      <c r="A8149">
        <v>0.69323886660482215</v>
      </c>
      <c r="B8149">
        <v>1.309302785225219</v>
      </c>
      <c r="C8149">
        <v>0.42825568466765901</v>
      </c>
      <c r="D8149">
        <v>2.036106788735653</v>
      </c>
      <c r="E8149">
        <v>2.0239607982685199</v>
      </c>
      <c r="F8149">
        <v>3.7807183364839269E-7</v>
      </c>
      <c r="G8149">
        <v>0</v>
      </c>
      <c r="H8149">
        <v>0</v>
      </c>
      <c r="J8149">
        <f t="shared" si="381"/>
        <v>0.42825606273949268</v>
      </c>
      <c r="K8149">
        <f t="shared" si="382"/>
        <v>2.036106788735653</v>
      </c>
      <c r="L8149">
        <f t="shared" si="383"/>
        <v>2.0239607982685199</v>
      </c>
    </row>
    <row r="8150" spans="1:12" x14ac:dyDescent="0.25">
      <c r="A8150">
        <v>0.69380681515925147</v>
      </c>
      <c r="B8150">
        <v>1.309371901808295</v>
      </c>
      <c r="C8150">
        <v>0.35465571309299337</v>
      </c>
      <c r="D8150">
        <v>1.6859726439039719</v>
      </c>
      <c r="E8150">
        <v>1.6667084963516341</v>
      </c>
      <c r="F8150">
        <v>3.7807183364839269E-7</v>
      </c>
      <c r="G8150">
        <v>0</v>
      </c>
      <c r="H8150">
        <v>0</v>
      </c>
      <c r="J8150">
        <f t="shared" si="381"/>
        <v>0.35465609116482705</v>
      </c>
      <c r="K8150">
        <f t="shared" si="382"/>
        <v>1.6859726439039719</v>
      </c>
      <c r="L8150">
        <f t="shared" si="383"/>
        <v>1.6667084963516341</v>
      </c>
    </row>
    <row r="8151" spans="1:12" x14ac:dyDescent="0.25">
      <c r="A8151">
        <v>0.69380681515925147</v>
      </c>
      <c r="B8151">
        <v>1.309371901808295</v>
      </c>
      <c r="C8151">
        <v>0.35465571309299337</v>
      </c>
      <c r="D8151">
        <v>1.6859726439039719</v>
      </c>
      <c r="E8151">
        <v>1.6667084963516341</v>
      </c>
      <c r="F8151">
        <v>3.7807183364839269E-7</v>
      </c>
      <c r="G8151">
        <v>0</v>
      </c>
      <c r="H8151">
        <v>0</v>
      </c>
      <c r="J8151">
        <f t="shared" si="381"/>
        <v>0.35465609116482705</v>
      </c>
      <c r="K8151">
        <f t="shared" si="382"/>
        <v>1.6859726439039719</v>
      </c>
      <c r="L8151">
        <f t="shared" si="383"/>
        <v>1.6667084963516341</v>
      </c>
    </row>
    <row r="8152" spans="1:12" x14ac:dyDescent="0.25">
      <c r="A8152">
        <v>0.69380681515925147</v>
      </c>
      <c r="B8152">
        <v>1.309371901808295</v>
      </c>
      <c r="C8152">
        <v>0.35465571309299337</v>
      </c>
      <c r="D8152">
        <v>1.6859726439039719</v>
      </c>
      <c r="E8152">
        <v>1.6667084963516341</v>
      </c>
      <c r="F8152">
        <v>3.7807183364839269E-7</v>
      </c>
      <c r="G8152">
        <v>0</v>
      </c>
      <c r="H8152">
        <v>0</v>
      </c>
      <c r="J8152">
        <f t="shared" si="381"/>
        <v>0.35465609116482705</v>
      </c>
      <c r="K8152">
        <f t="shared" si="382"/>
        <v>1.6859726439039719</v>
      </c>
      <c r="L8152">
        <f t="shared" si="383"/>
        <v>1.6667084963516341</v>
      </c>
    </row>
    <row r="8153" spans="1:12" x14ac:dyDescent="0.25">
      <c r="A8153">
        <v>0.69521593970979789</v>
      </c>
      <c r="B8153">
        <v>1.309488543683373</v>
      </c>
      <c r="C8153">
        <v>0.19767500038669869</v>
      </c>
      <c r="D8153">
        <v>0.93927361754109229</v>
      </c>
      <c r="E8153">
        <v>0.91149757509207663</v>
      </c>
      <c r="F8153">
        <v>3.7807183364839269E-7</v>
      </c>
      <c r="G8153">
        <v>0</v>
      </c>
      <c r="H8153">
        <v>0</v>
      </c>
      <c r="J8153">
        <f t="shared" si="381"/>
        <v>0.19767537845853234</v>
      </c>
      <c r="K8153">
        <f t="shared" si="382"/>
        <v>0.93927361754109229</v>
      </c>
      <c r="L8153">
        <f t="shared" si="383"/>
        <v>0.91149757509207663</v>
      </c>
    </row>
    <row r="8154" spans="1:12" x14ac:dyDescent="0.25">
      <c r="A8154">
        <v>0.69605444778770387</v>
      </c>
      <c r="B8154">
        <v>1.3095502946156139</v>
      </c>
      <c r="C8154">
        <v>0.1241739988742866</v>
      </c>
      <c r="D8154">
        <v>0.58974079621845321</v>
      </c>
      <c r="E8154">
        <v>0.56372639231353006</v>
      </c>
      <c r="F8154">
        <v>3.7807183364839269E-7</v>
      </c>
      <c r="G8154">
        <v>0</v>
      </c>
      <c r="H8154">
        <v>0</v>
      </c>
      <c r="J8154">
        <f t="shared" si="381"/>
        <v>0.12417437694612024</v>
      </c>
      <c r="K8154">
        <f t="shared" si="382"/>
        <v>0.58974079621845321</v>
      </c>
      <c r="L8154">
        <f t="shared" si="383"/>
        <v>0.56372639231353006</v>
      </c>
    </row>
    <row r="8155" spans="1:12" x14ac:dyDescent="0.25">
      <c r="A8155">
        <v>0.69605444778770387</v>
      </c>
      <c r="B8155">
        <v>1.3095502946156139</v>
      </c>
      <c r="C8155">
        <v>0.1241739988742866</v>
      </c>
      <c r="D8155">
        <v>0.58974079621845321</v>
      </c>
      <c r="E8155">
        <v>0.56372639231353006</v>
      </c>
      <c r="F8155">
        <v>3.7807183364839269E-7</v>
      </c>
      <c r="G8155">
        <v>0</v>
      </c>
      <c r="H8155">
        <v>0</v>
      </c>
      <c r="J8155">
        <f t="shared" si="381"/>
        <v>0.12417437694612024</v>
      </c>
      <c r="K8155">
        <f t="shared" si="382"/>
        <v>0.58974079621845321</v>
      </c>
      <c r="L8155">
        <f t="shared" si="383"/>
        <v>0.56372639231353006</v>
      </c>
    </row>
    <row r="8156" spans="1:12" x14ac:dyDescent="0.25">
      <c r="A8156">
        <v>0.69605444778770387</v>
      </c>
      <c r="B8156">
        <v>1.3095502946156139</v>
      </c>
      <c r="C8156">
        <v>0.1241739988742866</v>
      </c>
      <c r="D8156">
        <v>0.58974079621845321</v>
      </c>
      <c r="E8156">
        <v>0.56372639231353006</v>
      </c>
      <c r="F8156">
        <v>3.7807183364839269E-7</v>
      </c>
      <c r="G8156">
        <v>0</v>
      </c>
      <c r="H8156">
        <v>0</v>
      </c>
      <c r="J8156">
        <f t="shared" si="381"/>
        <v>0.12417437694612024</v>
      </c>
      <c r="K8156">
        <f t="shared" si="382"/>
        <v>0.58974079621845321</v>
      </c>
      <c r="L8156">
        <f t="shared" si="383"/>
        <v>0.56372639231353006</v>
      </c>
    </row>
    <row r="8157" spans="1:12" x14ac:dyDescent="0.25">
      <c r="A8157">
        <v>0.69698368880675443</v>
      </c>
      <c r="B8157">
        <v>1.3095960749223019</v>
      </c>
      <c r="C8157">
        <v>6.2131082755439729E-2</v>
      </c>
      <c r="D8157">
        <v>0.29479541064570131</v>
      </c>
      <c r="E8157">
        <v>0.27495574107448673</v>
      </c>
      <c r="F8157">
        <v>3.7807183364839269E-7</v>
      </c>
      <c r="G8157">
        <v>0</v>
      </c>
      <c r="H8157">
        <v>0</v>
      </c>
      <c r="J8157">
        <f t="shared" si="381"/>
        <v>6.2131460827273374E-2</v>
      </c>
      <c r="K8157">
        <f t="shared" si="382"/>
        <v>0.29479541064570131</v>
      </c>
      <c r="L8157">
        <f t="shared" si="383"/>
        <v>0.27495574107448673</v>
      </c>
    </row>
    <row r="8158" spans="1:12" x14ac:dyDescent="0.25">
      <c r="A8158">
        <v>0.6978897162290757</v>
      </c>
      <c r="B8158">
        <v>1.309637411425481</v>
      </c>
      <c r="C8158">
        <v>1.8219773689864931E-2</v>
      </c>
      <c r="D8158">
        <v>8.6206994534399353E-2</v>
      </c>
      <c r="E8158">
        <v>7.8297591337141995E-2</v>
      </c>
      <c r="F8158">
        <v>3.7807183364839269E-7</v>
      </c>
      <c r="G8158">
        <v>0</v>
      </c>
      <c r="H8158">
        <v>0</v>
      </c>
      <c r="J8158">
        <f t="shared" si="381"/>
        <v>1.822015176169858E-2</v>
      </c>
      <c r="K8158">
        <f t="shared" si="382"/>
        <v>8.6206994534399353E-2</v>
      </c>
      <c r="L8158">
        <f t="shared" si="383"/>
        <v>7.8297591337141995E-2</v>
      </c>
    </row>
    <row r="8159" spans="1:12" x14ac:dyDescent="0.25">
      <c r="A8159">
        <v>0.6978897162290757</v>
      </c>
      <c r="B8159">
        <v>1.309637411425481</v>
      </c>
      <c r="C8159">
        <v>1.8219773689864931E-2</v>
      </c>
      <c r="D8159">
        <v>8.6206994534399353E-2</v>
      </c>
      <c r="E8159">
        <v>7.8297591337141995E-2</v>
      </c>
      <c r="F8159">
        <v>3.7807183364839269E-7</v>
      </c>
      <c r="G8159">
        <v>0</v>
      </c>
      <c r="H8159">
        <v>0</v>
      </c>
      <c r="J8159">
        <f t="shared" si="381"/>
        <v>1.822015176169858E-2</v>
      </c>
      <c r="K8159">
        <f t="shared" si="382"/>
        <v>8.6206994534399353E-2</v>
      </c>
      <c r="L8159">
        <f t="shared" si="383"/>
        <v>7.8297591337141995E-2</v>
      </c>
    </row>
    <row r="8160" spans="1:12" x14ac:dyDescent="0.25">
      <c r="A8160">
        <v>0.6978897162290757</v>
      </c>
      <c r="B8160">
        <v>1.309637411425481</v>
      </c>
      <c r="C8160">
        <v>5.5517356915671476E-4</v>
      </c>
      <c r="D8160">
        <v>2.5518226107276989E-3</v>
      </c>
      <c r="E8160">
        <v>1.0409406327337349E-2</v>
      </c>
      <c r="F8160">
        <v>3.7807183364839269E-7</v>
      </c>
      <c r="G8160">
        <v>0</v>
      </c>
      <c r="H8160">
        <v>0</v>
      </c>
      <c r="J8160">
        <f t="shared" si="381"/>
        <v>5.5555164099036316E-4</v>
      </c>
      <c r="K8160">
        <f t="shared" si="382"/>
        <v>2.5518226107276989E-3</v>
      </c>
      <c r="L8160">
        <f t="shared" si="383"/>
        <v>1.0409406327337349E-2</v>
      </c>
    </row>
    <row r="8161" spans="1:12" x14ac:dyDescent="0.25">
      <c r="A8161">
        <v>0.69888952442960595</v>
      </c>
      <c r="B8161">
        <v>1.3096246843792489</v>
      </c>
      <c r="C8161">
        <v>5.5517356915671476E-4</v>
      </c>
      <c r="D8161">
        <v>2.5518226107276989E-3</v>
      </c>
      <c r="E8161">
        <v>1.0409406327337349E-2</v>
      </c>
      <c r="F8161">
        <v>3.7807183364839269E-7</v>
      </c>
      <c r="G8161">
        <v>0</v>
      </c>
      <c r="H8161">
        <v>0</v>
      </c>
      <c r="J8161">
        <f t="shared" si="381"/>
        <v>5.5555164099036316E-4</v>
      </c>
      <c r="K8161">
        <f t="shared" si="382"/>
        <v>2.5518226107276989E-3</v>
      </c>
      <c r="L8161">
        <f t="shared" si="383"/>
        <v>1.0409406327337349E-2</v>
      </c>
    </row>
    <row r="8162" spans="1:12" x14ac:dyDescent="0.25">
      <c r="A8162">
        <v>0.69888952442960595</v>
      </c>
      <c r="B8162">
        <v>1.3096246843792489</v>
      </c>
      <c r="C8162">
        <v>5.5517356915671476E-4</v>
      </c>
      <c r="D8162">
        <v>2.5518226107276989E-3</v>
      </c>
      <c r="E8162">
        <v>1.0409406327337349E-2</v>
      </c>
      <c r="F8162">
        <v>3.7807183364839269E-7</v>
      </c>
      <c r="G8162">
        <v>0</v>
      </c>
      <c r="H8162">
        <v>0</v>
      </c>
      <c r="J8162">
        <f t="shared" si="381"/>
        <v>5.5555164099036316E-4</v>
      </c>
      <c r="K8162">
        <f t="shared" si="382"/>
        <v>2.5518226107276989E-3</v>
      </c>
      <c r="L8162">
        <f t="shared" si="383"/>
        <v>1.0409406327337349E-2</v>
      </c>
    </row>
    <row r="8163" spans="1:12" x14ac:dyDescent="0.25">
      <c r="A8163">
        <v>0.69888952442960595</v>
      </c>
      <c r="B8163">
        <v>1.3096246843792489</v>
      </c>
      <c r="C8163">
        <v>5.5517356915671476E-4</v>
      </c>
      <c r="D8163">
        <v>2.5518226107276989E-3</v>
      </c>
      <c r="E8163">
        <v>1.0409406327337349E-2</v>
      </c>
      <c r="F8163">
        <v>3.7807183364839269E-7</v>
      </c>
      <c r="G8163">
        <v>0</v>
      </c>
      <c r="H8163">
        <v>0</v>
      </c>
      <c r="J8163">
        <f t="shared" si="381"/>
        <v>5.5555164099036316E-4</v>
      </c>
      <c r="K8163">
        <f t="shared" si="382"/>
        <v>2.5518226107276989E-3</v>
      </c>
      <c r="L8163">
        <f t="shared" si="383"/>
        <v>1.0409406327337349E-2</v>
      </c>
    </row>
    <row r="8164" spans="1:12" x14ac:dyDescent="0.25">
      <c r="A8164">
        <v>0.69888952442960595</v>
      </c>
      <c r="B8164">
        <v>1.3096246843792489</v>
      </c>
      <c r="C8164">
        <v>5.5517356915671476E-4</v>
      </c>
      <c r="D8164">
        <v>2.5518226107276989E-3</v>
      </c>
      <c r="E8164">
        <v>1.0409406327337349E-2</v>
      </c>
      <c r="F8164">
        <v>3.7807183364839269E-7</v>
      </c>
      <c r="G8164">
        <v>0</v>
      </c>
      <c r="H8164">
        <v>0</v>
      </c>
      <c r="J8164">
        <f t="shared" si="381"/>
        <v>5.5555164099036316E-4</v>
      </c>
      <c r="K8164">
        <f t="shared" si="382"/>
        <v>2.5518226107276989E-3</v>
      </c>
      <c r="L8164">
        <f t="shared" si="383"/>
        <v>1.0409406327337349E-2</v>
      </c>
    </row>
    <row r="8165" spans="1:12" x14ac:dyDescent="0.25">
      <c r="A8165">
        <v>0.69888952442960595</v>
      </c>
      <c r="B8165">
        <v>1.3096246843792489</v>
      </c>
      <c r="C8165">
        <v>5.5517356915671476E-4</v>
      </c>
      <c r="D8165">
        <v>2.5518226107276989E-3</v>
      </c>
      <c r="E8165">
        <v>1.0409406327337349E-2</v>
      </c>
      <c r="F8165">
        <v>3.7807183364839269E-7</v>
      </c>
      <c r="G8165">
        <v>0</v>
      </c>
      <c r="H8165">
        <v>0</v>
      </c>
      <c r="J8165">
        <f t="shared" si="381"/>
        <v>5.5555164099036316E-4</v>
      </c>
      <c r="K8165">
        <f t="shared" si="382"/>
        <v>2.5518226107276989E-3</v>
      </c>
      <c r="L8165">
        <f t="shared" si="383"/>
        <v>1.0409406327337349E-2</v>
      </c>
    </row>
    <row r="8166" spans="1:12" x14ac:dyDescent="0.25">
      <c r="A8166">
        <v>0.69985384756098745</v>
      </c>
      <c r="B8166">
        <v>1.3091075160366601</v>
      </c>
      <c r="C8166">
        <v>9.8822280514063825E-3</v>
      </c>
      <c r="D8166">
        <v>4.7432304382006171E-2</v>
      </c>
      <c r="E8166">
        <v>7.4382382736465705E-2</v>
      </c>
      <c r="F8166">
        <v>3.7807183364839269E-7</v>
      </c>
      <c r="G8166">
        <v>0</v>
      </c>
      <c r="H8166">
        <v>0</v>
      </c>
      <c r="J8166">
        <f t="shared" si="381"/>
        <v>9.8826061232400314E-3</v>
      </c>
      <c r="K8166">
        <f t="shared" si="382"/>
        <v>4.7432304382006171E-2</v>
      </c>
      <c r="L8166">
        <f t="shared" si="383"/>
        <v>7.4382382736465705E-2</v>
      </c>
    </row>
    <row r="8167" spans="1:12" x14ac:dyDescent="0.25">
      <c r="A8167">
        <v>0.69985384756098745</v>
      </c>
      <c r="B8167">
        <v>1.3091075160366601</v>
      </c>
      <c r="C8167">
        <v>9.8822280514063825E-3</v>
      </c>
      <c r="D8167">
        <v>4.7432304382006171E-2</v>
      </c>
      <c r="E8167">
        <v>7.4382382736465705E-2</v>
      </c>
      <c r="F8167">
        <v>3.7807183364839269E-7</v>
      </c>
      <c r="G8167">
        <v>0</v>
      </c>
      <c r="H8167">
        <v>0</v>
      </c>
      <c r="J8167">
        <f t="shared" si="381"/>
        <v>9.8826061232400314E-3</v>
      </c>
      <c r="K8167">
        <f t="shared" si="382"/>
        <v>4.7432304382006171E-2</v>
      </c>
      <c r="L8167">
        <f t="shared" si="383"/>
        <v>7.4382382736465705E-2</v>
      </c>
    </row>
    <row r="8168" spans="1:12" x14ac:dyDescent="0.25">
      <c r="A8168">
        <v>0.69985384756098745</v>
      </c>
      <c r="B8168">
        <v>1.3091075160366601</v>
      </c>
      <c r="C8168">
        <v>9.8822280514063825E-3</v>
      </c>
      <c r="D8168">
        <v>4.7432304382006171E-2</v>
      </c>
      <c r="E8168">
        <v>7.4382382736465705E-2</v>
      </c>
      <c r="F8168">
        <v>3.7807183364839269E-7</v>
      </c>
      <c r="G8168">
        <v>0</v>
      </c>
      <c r="H8168">
        <v>0</v>
      </c>
      <c r="J8168">
        <f t="shared" si="381"/>
        <v>9.8826061232400314E-3</v>
      </c>
      <c r="K8168">
        <f t="shared" si="382"/>
        <v>4.7432304382006171E-2</v>
      </c>
      <c r="L8168">
        <f t="shared" si="383"/>
        <v>7.4382382736465705E-2</v>
      </c>
    </row>
    <row r="8169" spans="1:12" x14ac:dyDescent="0.25">
      <c r="A8169">
        <v>0.70068221637552242</v>
      </c>
      <c r="B8169">
        <v>1.308931763973564</v>
      </c>
      <c r="C8169">
        <v>4.7525697268344692E-2</v>
      </c>
      <c r="D8169">
        <v>0.22709272910594269</v>
      </c>
      <c r="E8169">
        <v>0.24379044174953909</v>
      </c>
      <c r="F8169">
        <v>3.7807183364839269E-7</v>
      </c>
      <c r="G8169">
        <v>0</v>
      </c>
      <c r="H8169">
        <v>0</v>
      </c>
      <c r="J8169">
        <f t="shared" si="381"/>
        <v>4.7526075340178338E-2</v>
      </c>
      <c r="K8169">
        <f t="shared" si="382"/>
        <v>0.22709272910594269</v>
      </c>
      <c r="L8169">
        <f t="shared" si="383"/>
        <v>0.24379044174953909</v>
      </c>
    </row>
    <row r="8170" spans="1:12" x14ac:dyDescent="0.25">
      <c r="A8170">
        <v>0.70068221637552242</v>
      </c>
      <c r="B8170">
        <v>1.308931763973564</v>
      </c>
      <c r="C8170">
        <v>4.7525697268344692E-2</v>
      </c>
      <c r="D8170">
        <v>0.22709272910594269</v>
      </c>
      <c r="E8170">
        <v>0.24379044174953909</v>
      </c>
      <c r="F8170">
        <v>3.7807183364839269E-7</v>
      </c>
      <c r="G8170">
        <v>0</v>
      </c>
      <c r="H8170">
        <v>0</v>
      </c>
      <c r="J8170">
        <f t="shared" si="381"/>
        <v>4.7526075340178338E-2</v>
      </c>
      <c r="K8170">
        <f t="shared" si="382"/>
        <v>0.22709272910594269</v>
      </c>
      <c r="L8170">
        <f t="shared" si="383"/>
        <v>0.24379044174953909</v>
      </c>
    </row>
    <row r="8171" spans="1:12" x14ac:dyDescent="0.25">
      <c r="A8171">
        <v>0.70068221637552242</v>
      </c>
      <c r="B8171">
        <v>1.308931763973564</v>
      </c>
      <c r="C8171">
        <v>4.7525697268344692E-2</v>
      </c>
      <c r="D8171">
        <v>0.22709272910594269</v>
      </c>
      <c r="E8171">
        <v>0.24379044174953909</v>
      </c>
      <c r="F8171">
        <v>3.7807183364839269E-7</v>
      </c>
      <c r="G8171">
        <v>0</v>
      </c>
      <c r="H8171">
        <v>0</v>
      </c>
      <c r="J8171">
        <f t="shared" si="381"/>
        <v>4.7526075340178338E-2</v>
      </c>
      <c r="K8171">
        <f t="shared" si="382"/>
        <v>0.22709272910594269</v>
      </c>
      <c r="L8171">
        <f t="shared" si="383"/>
        <v>0.24379044174953909</v>
      </c>
    </row>
    <row r="8172" spans="1:12" x14ac:dyDescent="0.25">
      <c r="A8172">
        <v>0.70068221637552242</v>
      </c>
      <c r="B8172">
        <v>1.308931763973564</v>
      </c>
      <c r="C8172">
        <v>4.7525697268344692E-2</v>
      </c>
      <c r="D8172">
        <v>0.22709272910594269</v>
      </c>
      <c r="E8172">
        <v>0.24379044174953909</v>
      </c>
      <c r="F8172">
        <v>3.7807183364839269E-7</v>
      </c>
      <c r="G8172">
        <v>0</v>
      </c>
      <c r="H8172">
        <v>0</v>
      </c>
      <c r="J8172">
        <f t="shared" si="381"/>
        <v>4.7526075340178338E-2</v>
      </c>
      <c r="K8172">
        <f t="shared" si="382"/>
        <v>0.22709272910594269</v>
      </c>
      <c r="L8172">
        <f t="shared" si="383"/>
        <v>0.24379044174953909</v>
      </c>
    </row>
    <row r="8173" spans="1:12" x14ac:dyDescent="0.25">
      <c r="A8173">
        <v>0.70068221637552242</v>
      </c>
      <c r="B8173">
        <v>1.308931763973564</v>
      </c>
      <c r="C8173">
        <v>4.7525697268344692E-2</v>
      </c>
      <c r="D8173">
        <v>0.22709272910594269</v>
      </c>
      <c r="E8173">
        <v>0.24379044174953909</v>
      </c>
      <c r="F8173">
        <v>3.7807183364839269E-7</v>
      </c>
      <c r="G8173">
        <v>0</v>
      </c>
      <c r="H8173">
        <v>0</v>
      </c>
      <c r="J8173">
        <f t="shared" si="381"/>
        <v>4.7526075340178338E-2</v>
      </c>
      <c r="K8173">
        <f t="shared" si="382"/>
        <v>0.22709272910594269</v>
      </c>
      <c r="L8173">
        <f t="shared" si="383"/>
        <v>0.24379044174953909</v>
      </c>
    </row>
    <row r="8174" spans="1:12" x14ac:dyDescent="0.25">
      <c r="A8174">
        <v>0.70140541174077131</v>
      </c>
      <c r="B8174">
        <v>1.308845828619303</v>
      </c>
      <c r="C8174">
        <v>0.10232265326909561</v>
      </c>
      <c r="D8174">
        <v>0.48834503487933362</v>
      </c>
      <c r="E8174">
        <v>0.50386688844814809</v>
      </c>
      <c r="F8174">
        <v>3.7807183364839269E-7</v>
      </c>
      <c r="G8174">
        <v>0</v>
      </c>
      <c r="H8174">
        <v>0</v>
      </c>
      <c r="J8174">
        <f t="shared" si="381"/>
        <v>0.10232303134092925</v>
      </c>
      <c r="K8174">
        <f t="shared" si="382"/>
        <v>0.48834503487933362</v>
      </c>
      <c r="L8174">
        <f t="shared" si="383"/>
        <v>0.50386688844814809</v>
      </c>
    </row>
    <row r="8175" spans="1:12" x14ac:dyDescent="0.25">
      <c r="A8175">
        <v>0.70140541174077131</v>
      </c>
      <c r="B8175">
        <v>1.308845828619303</v>
      </c>
      <c r="C8175">
        <v>0.10232265326909561</v>
      </c>
      <c r="D8175">
        <v>0.48834503487933362</v>
      </c>
      <c r="E8175">
        <v>0.50386688844814809</v>
      </c>
      <c r="F8175">
        <v>3.7807183364839269E-7</v>
      </c>
      <c r="G8175">
        <v>0</v>
      </c>
      <c r="H8175">
        <v>0</v>
      </c>
      <c r="J8175">
        <f t="shared" si="381"/>
        <v>0.10232303134092925</v>
      </c>
      <c r="K8175">
        <f t="shared" si="382"/>
        <v>0.48834503487933362</v>
      </c>
      <c r="L8175">
        <f t="shared" si="383"/>
        <v>0.50386688844814809</v>
      </c>
    </row>
    <row r="8176" spans="1:12" x14ac:dyDescent="0.25">
      <c r="A8176">
        <v>0.70140541174077131</v>
      </c>
      <c r="B8176">
        <v>1.308845828619303</v>
      </c>
      <c r="C8176">
        <v>0.10232265326909561</v>
      </c>
      <c r="D8176">
        <v>0.48834503487933362</v>
      </c>
      <c r="E8176">
        <v>0.50386688844814809</v>
      </c>
      <c r="F8176">
        <v>3.7807183364839269E-7</v>
      </c>
      <c r="G8176">
        <v>0</v>
      </c>
      <c r="H8176">
        <v>0</v>
      </c>
      <c r="J8176">
        <f t="shared" si="381"/>
        <v>0.10232303134092925</v>
      </c>
      <c r="K8176">
        <f t="shared" si="382"/>
        <v>0.48834503487933362</v>
      </c>
      <c r="L8176">
        <f t="shared" si="383"/>
        <v>0.50386688844814809</v>
      </c>
    </row>
    <row r="8177" spans="1:12" x14ac:dyDescent="0.25">
      <c r="A8177">
        <v>0.70140541174077131</v>
      </c>
      <c r="B8177">
        <v>1.308845828619303</v>
      </c>
      <c r="C8177">
        <v>0.10232265326909561</v>
      </c>
      <c r="D8177">
        <v>0.48834503487933362</v>
      </c>
      <c r="E8177">
        <v>0.50386688844814809</v>
      </c>
      <c r="F8177">
        <v>3.7807183364839269E-7</v>
      </c>
      <c r="G8177">
        <v>0</v>
      </c>
      <c r="H8177">
        <v>0</v>
      </c>
      <c r="J8177">
        <f t="shared" si="381"/>
        <v>0.10232303134092925</v>
      </c>
      <c r="K8177">
        <f t="shared" si="382"/>
        <v>0.48834503487933362</v>
      </c>
      <c r="L8177">
        <f t="shared" si="383"/>
        <v>0.50386688844814809</v>
      </c>
    </row>
    <row r="8178" spans="1:12" x14ac:dyDescent="0.25">
      <c r="A8178">
        <v>0.70140541174077131</v>
      </c>
      <c r="B8178">
        <v>1.308845828619303</v>
      </c>
      <c r="C8178">
        <v>0.10232265326909561</v>
      </c>
      <c r="D8178">
        <v>0.48834503487933362</v>
      </c>
      <c r="E8178">
        <v>0.50386688844814809</v>
      </c>
      <c r="F8178">
        <v>3.7807183364839269E-7</v>
      </c>
      <c r="G8178">
        <v>0</v>
      </c>
      <c r="H8178">
        <v>0</v>
      </c>
      <c r="J8178">
        <f t="shared" si="381"/>
        <v>0.10232303134092925</v>
      </c>
      <c r="K8178">
        <f t="shared" si="382"/>
        <v>0.48834503487933362</v>
      </c>
      <c r="L8178">
        <f t="shared" si="383"/>
        <v>0.50386688844814809</v>
      </c>
    </row>
    <row r="8179" spans="1:12" x14ac:dyDescent="0.25">
      <c r="A8179">
        <v>0.70140541174077131</v>
      </c>
      <c r="B8179">
        <v>1.308845828619303</v>
      </c>
      <c r="C8179">
        <v>0.10232265326909561</v>
      </c>
      <c r="D8179">
        <v>0.48834503487933362</v>
      </c>
      <c r="E8179">
        <v>0.50386688844814809</v>
      </c>
      <c r="F8179">
        <v>3.7807183364839269E-7</v>
      </c>
      <c r="G8179">
        <v>0</v>
      </c>
      <c r="H8179">
        <v>0</v>
      </c>
      <c r="J8179">
        <f t="shared" si="381"/>
        <v>0.10232303134092925</v>
      </c>
      <c r="K8179">
        <f t="shared" si="382"/>
        <v>0.48834503487933362</v>
      </c>
      <c r="L8179">
        <f t="shared" si="383"/>
        <v>0.50386688844814809</v>
      </c>
    </row>
    <row r="8180" spans="1:12" x14ac:dyDescent="0.25">
      <c r="A8180">
        <v>0.70203319860991253</v>
      </c>
      <c r="B8180">
        <v>1.3087727682044159</v>
      </c>
      <c r="C8180">
        <v>0.16713371203391861</v>
      </c>
      <c r="D8180">
        <v>0.79721779981236995</v>
      </c>
      <c r="E8180">
        <v>0.81366357198963501</v>
      </c>
      <c r="F8180">
        <v>3.7807183364839269E-7</v>
      </c>
      <c r="G8180">
        <v>0</v>
      </c>
      <c r="H8180">
        <v>0</v>
      </c>
      <c r="J8180">
        <f t="shared" si="381"/>
        <v>0.16713409010575225</v>
      </c>
      <c r="K8180">
        <f t="shared" si="382"/>
        <v>0.79721779981236995</v>
      </c>
      <c r="L8180">
        <f t="shared" si="383"/>
        <v>0.81366357198963501</v>
      </c>
    </row>
    <row r="8181" spans="1:12" x14ac:dyDescent="0.25">
      <c r="A8181">
        <v>0.70203319860991253</v>
      </c>
      <c r="B8181">
        <v>1.3087727682044159</v>
      </c>
      <c r="C8181">
        <v>0.16713371203391861</v>
      </c>
      <c r="D8181">
        <v>0.79721779981236995</v>
      </c>
      <c r="E8181">
        <v>0.81366357198963501</v>
      </c>
      <c r="F8181">
        <v>3.7807183364839269E-7</v>
      </c>
      <c r="G8181">
        <v>0</v>
      </c>
      <c r="H8181">
        <v>0</v>
      </c>
      <c r="J8181">
        <f t="shared" si="381"/>
        <v>0.16713409010575225</v>
      </c>
      <c r="K8181">
        <f t="shared" si="382"/>
        <v>0.79721779981236995</v>
      </c>
      <c r="L8181">
        <f t="shared" si="383"/>
        <v>0.81366357198963501</v>
      </c>
    </row>
    <row r="8182" spans="1:12" x14ac:dyDescent="0.25">
      <c r="A8182">
        <v>0.70203319860991253</v>
      </c>
      <c r="B8182">
        <v>1.3087727682044159</v>
      </c>
      <c r="C8182">
        <v>0.16713371203391861</v>
      </c>
      <c r="D8182">
        <v>0.79721779981236995</v>
      </c>
      <c r="E8182">
        <v>0.81366357198963501</v>
      </c>
      <c r="F8182">
        <v>3.7807183364839269E-7</v>
      </c>
      <c r="G8182">
        <v>0</v>
      </c>
      <c r="H8182">
        <v>0</v>
      </c>
      <c r="J8182">
        <f t="shared" si="381"/>
        <v>0.16713409010575225</v>
      </c>
      <c r="K8182">
        <f t="shared" si="382"/>
        <v>0.79721779981236995</v>
      </c>
      <c r="L8182">
        <f t="shared" si="383"/>
        <v>0.81366357198963501</v>
      </c>
    </row>
    <row r="8183" spans="1:12" x14ac:dyDescent="0.25">
      <c r="A8183">
        <v>0.70256720456940869</v>
      </c>
      <c r="B8183">
        <v>1.3087031294068441</v>
      </c>
      <c r="C8183">
        <v>0.23622229702343761</v>
      </c>
      <c r="D8183">
        <v>1.1264074109592199</v>
      </c>
      <c r="E8183">
        <v>1.1428069374183101</v>
      </c>
      <c r="F8183">
        <v>3.7807183364839269E-7</v>
      </c>
      <c r="G8183">
        <v>0</v>
      </c>
      <c r="H8183">
        <v>0</v>
      </c>
      <c r="J8183">
        <f t="shared" si="381"/>
        <v>0.23622267509527126</v>
      </c>
      <c r="K8183">
        <f t="shared" si="382"/>
        <v>1.1264074109592199</v>
      </c>
      <c r="L8183">
        <f t="shared" si="383"/>
        <v>1.1428069374183101</v>
      </c>
    </row>
    <row r="8184" spans="1:12" x14ac:dyDescent="0.25">
      <c r="A8184">
        <v>0.70256720456940869</v>
      </c>
      <c r="B8184">
        <v>1.3087031294068441</v>
      </c>
      <c r="C8184">
        <v>0.23622229702343761</v>
      </c>
      <c r="D8184">
        <v>1.1264074109592199</v>
      </c>
      <c r="E8184">
        <v>1.1428069374183101</v>
      </c>
      <c r="F8184">
        <v>3.7807183364839269E-7</v>
      </c>
      <c r="G8184">
        <v>0</v>
      </c>
      <c r="H8184">
        <v>0</v>
      </c>
      <c r="J8184">
        <f t="shared" si="381"/>
        <v>0.23622267509527126</v>
      </c>
      <c r="K8184">
        <f t="shared" si="382"/>
        <v>1.1264074109592199</v>
      </c>
      <c r="L8184">
        <f t="shared" si="383"/>
        <v>1.1428069374183101</v>
      </c>
    </row>
    <row r="8185" spans="1:12" x14ac:dyDescent="0.25">
      <c r="A8185">
        <v>0.70256720456940869</v>
      </c>
      <c r="B8185">
        <v>1.3087031294068441</v>
      </c>
      <c r="C8185">
        <v>0.23622229702343761</v>
      </c>
      <c r="D8185">
        <v>1.1264074109592199</v>
      </c>
      <c r="E8185">
        <v>1.1428069374183101</v>
      </c>
      <c r="F8185">
        <v>3.7807183364839269E-7</v>
      </c>
      <c r="G8185">
        <v>0</v>
      </c>
      <c r="H8185">
        <v>0</v>
      </c>
      <c r="J8185">
        <f t="shared" si="381"/>
        <v>0.23622267509527126</v>
      </c>
      <c r="K8185">
        <f t="shared" si="382"/>
        <v>1.1264074109592199</v>
      </c>
      <c r="L8185">
        <f t="shared" si="383"/>
        <v>1.1428069374183101</v>
      </c>
    </row>
    <row r="8186" spans="1:12" x14ac:dyDescent="0.25">
      <c r="A8186">
        <v>0.70300803879766116</v>
      </c>
      <c r="B8186">
        <v>1.3086353947235201</v>
      </c>
      <c r="C8186">
        <v>0.3043736889184428</v>
      </c>
      <c r="D8186">
        <v>1.4510905880494891</v>
      </c>
      <c r="E8186">
        <v>1.4660403954285199</v>
      </c>
      <c r="F8186">
        <v>3.7807183364839269E-7</v>
      </c>
      <c r="G8186">
        <v>0</v>
      </c>
      <c r="H8186">
        <v>0</v>
      </c>
      <c r="J8186">
        <f t="shared" si="381"/>
        <v>0.30437406699027647</v>
      </c>
      <c r="K8186">
        <f t="shared" si="382"/>
        <v>1.4510905880494891</v>
      </c>
      <c r="L8186">
        <f t="shared" si="383"/>
        <v>1.4660403954285199</v>
      </c>
    </row>
    <row r="8187" spans="1:12" x14ac:dyDescent="0.25">
      <c r="A8187">
        <v>0.70300803879766116</v>
      </c>
      <c r="B8187">
        <v>1.3086353947235201</v>
      </c>
      <c r="C8187">
        <v>0.3043736889184428</v>
      </c>
      <c r="D8187">
        <v>1.4510905880494891</v>
      </c>
      <c r="E8187">
        <v>1.4660403954285199</v>
      </c>
      <c r="F8187">
        <v>3.7807183364839269E-7</v>
      </c>
      <c r="G8187">
        <v>0</v>
      </c>
      <c r="H8187">
        <v>0</v>
      </c>
      <c r="J8187">
        <f t="shared" si="381"/>
        <v>0.30437406699027647</v>
      </c>
      <c r="K8187">
        <f t="shared" si="382"/>
        <v>1.4510905880494891</v>
      </c>
      <c r="L8187">
        <f t="shared" si="383"/>
        <v>1.4660403954285199</v>
      </c>
    </row>
    <row r="8188" spans="1:12" x14ac:dyDescent="0.25">
      <c r="A8188">
        <v>0.70300803879766116</v>
      </c>
      <c r="B8188">
        <v>1.3086353947235201</v>
      </c>
      <c r="C8188">
        <v>0.3043736889184428</v>
      </c>
      <c r="D8188">
        <v>1.4510905880494891</v>
      </c>
      <c r="E8188">
        <v>1.4660403954285199</v>
      </c>
      <c r="F8188">
        <v>3.7807183364839269E-7</v>
      </c>
      <c r="G8188">
        <v>0</v>
      </c>
      <c r="H8188">
        <v>0</v>
      </c>
      <c r="J8188">
        <f t="shared" si="381"/>
        <v>0.30437406699027647</v>
      </c>
      <c r="K8188">
        <f t="shared" si="382"/>
        <v>1.4510905880494891</v>
      </c>
      <c r="L8188">
        <f t="shared" si="383"/>
        <v>1.4660403954285199</v>
      </c>
    </row>
    <row r="8189" spans="1:12" x14ac:dyDescent="0.25">
      <c r="A8189">
        <v>0.70300803879766116</v>
      </c>
      <c r="B8189">
        <v>1.3086353947235201</v>
      </c>
      <c r="C8189">
        <v>0.3043736889184428</v>
      </c>
      <c r="D8189">
        <v>1.750065390684133</v>
      </c>
      <c r="E8189">
        <v>1.76216994155505</v>
      </c>
      <c r="F8189">
        <v>3.7807183364839269E-7</v>
      </c>
      <c r="G8189">
        <v>0</v>
      </c>
      <c r="H8189">
        <v>0</v>
      </c>
      <c r="J8189">
        <f t="shared" si="381"/>
        <v>0.30437406699027647</v>
      </c>
      <c r="K8189">
        <f t="shared" si="382"/>
        <v>1.750065390684133</v>
      </c>
      <c r="L8189">
        <f t="shared" si="383"/>
        <v>1.76216994155505</v>
      </c>
    </row>
    <row r="8190" spans="1:12" x14ac:dyDescent="0.25">
      <c r="A8190">
        <v>0.70335611795233433</v>
      </c>
      <c r="B8190">
        <v>1.3085690791273641</v>
      </c>
      <c r="C8190">
        <v>0.36713399557815402</v>
      </c>
      <c r="D8190">
        <v>1.750065390684133</v>
      </c>
      <c r="E8190">
        <v>1.76216994155505</v>
      </c>
      <c r="F8190">
        <v>3.7807183364839269E-7</v>
      </c>
      <c r="G8190">
        <v>0</v>
      </c>
      <c r="H8190">
        <v>0</v>
      </c>
      <c r="J8190">
        <f t="shared" si="381"/>
        <v>0.36713437364998769</v>
      </c>
      <c r="K8190">
        <f t="shared" si="382"/>
        <v>1.750065390684133</v>
      </c>
      <c r="L8190">
        <f t="shared" si="383"/>
        <v>1.76216994155505</v>
      </c>
    </row>
    <row r="8191" spans="1:12" x14ac:dyDescent="0.25">
      <c r="A8191">
        <v>0.70335611795233433</v>
      </c>
      <c r="B8191">
        <v>1.3085690791273641</v>
      </c>
      <c r="C8191">
        <v>0.36713399557815402</v>
      </c>
      <c r="D8191">
        <v>1.750065390684133</v>
      </c>
      <c r="E8191">
        <v>1.76216994155505</v>
      </c>
      <c r="F8191">
        <v>3.7807183364839269E-7</v>
      </c>
      <c r="G8191">
        <v>0</v>
      </c>
      <c r="H8191">
        <v>0</v>
      </c>
      <c r="J8191">
        <f t="shared" si="381"/>
        <v>0.36713437364998769</v>
      </c>
      <c r="K8191">
        <f t="shared" si="382"/>
        <v>1.750065390684133</v>
      </c>
      <c r="L8191">
        <f t="shared" si="383"/>
        <v>1.76216994155505</v>
      </c>
    </row>
    <row r="8192" spans="1:12" x14ac:dyDescent="0.25">
      <c r="A8192">
        <v>0.70361175693739308</v>
      </c>
      <c r="B8192">
        <v>1.308503979419503</v>
      </c>
      <c r="C8192">
        <v>0.42084234574573171</v>
      </c>
      <c r="D8192">
        <v>2.0059048692845032</v>
      </c>
      <c r="E8192">
        <v>2.0138813594820122</v>
      </c>
      <c r="F8192">
        <v>3.7807183364839269E-7</v>
      </c>
      <c r="G8192">
        <v>0</v>
      </c>
      <c r="H8192">
        <v>0</v>
      </c>
      <c r="J8192">
        <f t="shared" si="381"/>
        <v>0.42084272381756538</v>
      </c>
      <c r="K8192">
        <f t="shared" si="382"/>
        <v>2.0059048692845032</v>
      </c>
      <c r="L8192">
        <f t="shared" si="383"/>
        <v>2.0138813594820122</v>
      </c>
    </row>
    <row r="8193" spans="1:12" x14ac:dyDescent="0.25">
      <c r="A8193">
        <v>0.70361175693739308</v>
      </c>
      <c r="B8193">
        <v>1.308503979419503</v>
      </c>
      <c r="C8193">
        <v>0.42084234574573171</v>
      </c>
      <c r="D8193">
        <v>2.0059048692845032</v>
      </c>
      <c r="E8193">
        <v>2.0138813594820122</v>
      </c>
      <c r="F8193">
        <v>3.7807183364839269E-7</v>
      </c>
      <c r="G8193">
        <v>0</v>
      </c>
      <c r="H8193">
        <v>0</v>
      </c>
      <c r="J8193">
        <f t="shared" si="381"/>
        <v>0.42084272381756538</v>
      </c>
      <c r="K8193">
        <f t="shared" si="382"/>
        <v>2.0059048692845032</v>
      </c>
      <c r="L8193">
        <f t="shared" si="383"/>
        <v>2.0138813594820122</v>
      </c>
    </row>
    <row r="8194" spans="1:12" x14ac:dyDescent="0.25">
      <c r="A8194">
        <v>0.70361175693739308</v>
      </c>
      <c r="B8194">
        <v>1.308503979419503</v>
      </c>
      <c r="C8194">
        <v>0.42084234574573171</v>
      </c>
      <c r="D8194">
        <v>2.0059048692845032</v>
      </c>
      <c r="E8194">
        <v>2.0138813594820122</v>
      </c>
      <c r="F8194">
        <v>3.7807183364839269E-7</v>
      </c>
      <c r="G8194">
        <v>0</v>
      </c>
      <c r="H8194">
        <v>0</v>
      </c>
      <c r="J8194">
        <f t="shared" si="381"/>
        <v>0.42084272381756538</v>
      </c>
      <c r="K8194">
        <f t="shared" si="382"/>
        <v>2.0059048692845032</v>
      </c>
      <c r="L8194">
        <f t="shared" si="383"/>
        <v>2.0138813594820122</v>
      </c>
    </row>
    <row r="8195" spans="1:12" x14ac:dyDescent="0.25">
      <c r="A8195">
        <v>0.70361175693739308</v>
      </c>
      <c r="B8195">
        <v>1.308503979419503</v>
      </c>
      <c r="C8195">
        <v>0.42084234574573171</v>
      </c>
      <c r="D8195">
        <v>2.0059048692845032</v>
      </c>
      <c r="E8195">
        <v>2.0138813594820122</v>
      </c>
      <c r="F8195">
        <v>3.7807183364839269E-7</v>
      </c>
      <c r="G8195">
        <v>0</v>
      </c>
      <c r="H8195">
        <v>0</v>
      </c>
      <c r="J8195">
        <f t="shared" ref="J8195:J8258" si="384">C8195+F8195</f>
        <v>0.42084272381756538</v>
      </c>
      <c r="K8195">
        <f t="shared" ref="K8195:K8258" si="385">D8195+G8195</f>
        <v>2.0059048692845032</v>
      </c>
      <c r="L8195">
        <f t="shared" ref="L8195:L8258" si="386">E8195+H8195</f>
        <v>2.0138813594820122</v>
      </c>
    </row>
    <row r="8196" spans="1:12" x14ac:dyDescent="0.25">
      <c r="A8196">
        <v>0.70361175693739308</v>
      </c>
      <c r="B8196">
        <v>1.308503979419503</v>
      </c>
      <c r="C8196">
        <v>0.42084234574573171</v>
      </c>
      <c r="D8196">
        <v>2.0059048692845032</v>
      </c>
      <c r="E8196">
        <v>2.0138813594820122</v>
      </c>
      <c r="F8196">
        <v>3.7807183364839269E-7</v>
      </c>
      <c r="G8196">
        <v>0</v>
      </c>
      <c r="H8196">
        <v>0</v>
      </c>
      <c r="J8196">
        <f t="shared" si="384"/>
        <v>0.42084272381756538</v>
      </c>
      <c r="K8196">
        <f t="shared" si="385"/>
        <v>2.0059048692845032</v>
      </c>
      <c r="L8196">
        <f t="shared" si="386"/>
        <v>2.0138813594820122</v>
      </c>
    </row>
    <row r="8197" spans="1:12" x14ac:dyDescent="0.25">
      <c r="A8197">
        <v>0.70361175693739308</v>
      </c>
      <c r="B8197">
        <v>1.308503979419503</v>
      </c>
      <c r="C8197">
        <v>0.42084234574573171</v>
      </c>
      <c r="D8197">
        <v>2.0059048692845032</v>
      </c>
      <c r="E8197">
        <v>2.0138813594820122</v>
      </c>
      <c r="F8197">
        <v>3.7807183364839269E-7</v>
      </c>
      <c r="G8197">
        <v>0</v>
      </c>
      <c r="H8197">
        <v>0</v>
      </c>
      <c r="J8197">
        <f t="shared" si="384"/>
        <v>0.42084272381756538</v>
      </c>
      <c r="K8197">
        <f t="shared" si="385"/>
        <v>2.0059048692845032</v>
      </c>
      <c r="L8197">
        <f t="shared" si="386"/>
        <v>2.0138813594820122</v>
      </c>
    </row>
    <row r="8198" spans="1:12" x14ac:dyDescent="0.25">
      <c r="A8198">
        <v>0.70377518796396021</v>
      </c>
      <c r="B8198">
        <v>1.3084400223140999</v>
      </c>
      <c r="C8198">
        <v>0.46262150303060562</v>
      </c>
      <c r="D8198">
        <v>2.2049124276125949</v>
      </c>
      <c r="E8198">
        <v>2.2076596797316772</v>
      </c>
      <c r="F8198">
        <v>3.7807183364839269E-7</v>
      </c>
      <c r="G8198">
        <v>0</v>
      </c>
      <c r="H8198">
        <v>0</v>
      </c>
      <c r="J8198">
        <f t="shared" si="384"/>
        <v>0.46262188110243929</v>
      </c>
      <c r="K8198">
        <f t="shared" si="385"/>
        <v>2.2049124276125949</v>
      </c>
      <c r="L8198">
        <f t="shared" si="386"/>
        <v>2.2076596797316772</v>
      </c>
    </row>
    <row r="8199" spans="1:12" x14ac:dyDescent="0.25">
      <c r="A8199">
        <v>0.70350620092437122</v>
      </c>
      <c r="B8199">
        <v>1.308219989322402</v>
      </c>
      <c r="C8199">
        <v>0.47955976660443239</v>
      </c>
      <c r="D8199">
        <v>2.285593235358331</v>
      </c>
      <c r="E8199">
        <v>2.2633359992952768</v>
      </c>
      <c r="F8199">
        <v>3.7807183364839269E-7</v>
      </c>
      <c r="G8199">
        <v>0</v>
      </c>
      <c r="H8199">
        <v>0</v>
      </c>
      <c r="J8199">
        <f t="shared" si="384"/>
        <v>0.47956014467626606</v>
      </c>
      <c r="K8199">
        <f t="shared" si="385"/>
        <v>2.285593235358331</v>
      </c>
      <c r="L8199">
        <f t="shared" si="386"/>
        <v>2.2633359992952768</v>
      </c>
    </row>
    <row r="8200" spans="1:12" x14ac:dyDescent="0.25">
      <c r="A8200">
        <v>0.7032080124588207</v>
      </c>
      <c r="B8200">
        <v>1.3081791827128859</v>
      </c>
      <c r="C8200">
        <v>0.44513084376877038</v>
      </c>
      <c r="D8200">
        <v>2.1215994982953328</v>
      </c>
      <c r="E8200">
        <v>0.94798488228776323</v>
      </c>
      <c r="F8200">
        <v>3.7807183364839269E-7</v>
      </c>
      <c r="G8200">
        <v>0</v>
      </c>
      <c r="H8200">
        <v>0</v>
      </c>
      <c r="J8200">
        <f t="shared" si="384"/>
        <v>0.44513122184060405</v>
      </c>
      <c r="K8200">
        <f t="shared" si="385"/>
        <v>2.1215994982953328</v>
      </c>
      <c r="L8200">
        <f t="shared" si="386"/>
        <v>0.94798488228776323</v>
      </c>
    </row>
    <row r="8201" spans="1:12" x14ac:dyDescent="0.25">
      <c r="A8201">
        <v>0.70035376377967928</v>
      </c>
      <c r="B8201">
        <v>1.307961227358944</v>
      </c>
      <c r="C8201">
        <v>0.13842444846805571</v>
      </c>
      <c r="D8201">
        <v>0.66040714456121574</v>
      </c>
      <c r="E8201">
        <v>0.63275204552791608</v>
      </c>
      <c r="F8201">
        <v>3.7807183364839269E-7</v>
      </c>
      <c r="G8201">
        <v>0</v>
      </c>
      <c r="H8201">
        <v>0</v>
      </c>
      <c r="J8201">
        <f t="shared" si="384"/>
        <v>0.13842482653988936</v>
      </c>
      <c r="K8201">
        <f t="shared" si="385"/>
        <v>0.66040714456121574</v>
      </c>
      <c r="L8201">
        <f t="shared" si="386"/>
        <v>0.63275204552791608</v>
      </c>
    </row>
    <row r="8202" spans="1:12" x14ac:dyDescent="0.25">
      <c r="A8202">
        <v>0.70035376377967928</v>
      </c>
      <c r="B8202">
        <v>1.307961227358944</v>
      </c>
      <c r="C8202">
        <v>0.13842444846805571</v>
      </c>
      <c r="D8202">
        <v>0.66040714456121574</v>
      </c>
      <c r="E8202">
        <v>0.63275204552791608</v>
      </c>
      <c r="F8202">
        <v>3.7807183364839269E-7</v>
      </c>
      <c r="G8202">
        <v>0</v>
      </c>
      <c r="H8202">
        <v>0</v>
      </c>
      <c r="J8202">
        <f t="shared" si="384"/>
        <v>0.13842482653988936</v>
      </c>
      <c r="K8202">
        <f t="shared" si="385"/>
        <v>0.66040714456121574</v>
      </c>
      <c r="L8202">
        <f t="shared" si="386"/>
        <v>0.63275204552791608</v>
      </c>
    </row>
    <row r="8203" spans="1:12" x14ac:dyDescent="0.25">
      <c r="A8203">
        <v>0.70035376377967928</v>
      </c>
      <c r="B8203">
        <v>1.307961227358944</v>
      </c>
      <c r="C8203">
        <v>0.13842444846805571</v>
      </c>
      <c r="D8203">
        <v>0.66040714456121574</v>
      </c>
      <c r="E8203">
        <v>0.63275204552791608</v>
      </c>
      <c r="F8203">
        <v>3.7807183364839269E-7</v>
      </c>
      <c r="G8203">
        <v>0</v>
      </c>
      <c r="H8203">
        <v>0</v>
      </c>
      <c r="J8203">
        <f t="shared" si="384"/>
        <v>0.13842482653988936</v>
      </c>
      <c r="K8203">
        <f t="shared" si="385"/>
        <v>0.66040714456121574</v>
      </c>
      <c r="L8203">
        <f t="shared" si="386"/>
        <v>0.63275204552791608</v>
      </c>
    </row>
    <row r="8204" spans="1:12" x14ac:dyDescent="0.25">
      <c r="A8204">
        <v>0.69951116298599891</v>
      </c>
      <c r="B8204">
        <v>1.307929846408326</v>
      </c>
      <c r="C8204">
        <v>7.8111884809606943E-2</v>
      </c>
      <c r="D8204">
        <v>0.37293477101018768</v>
      </c>
      <c r="E8204">
        <v>0.3541511804580077</v>
      </c>
      <c r="F8204">
        <v>3.7807183364839269E-7</v>
      </c>
      <c r="G8204">
        <v>0</v>
      </c>
      <c r="H8204">
        <v>0</v>
      </c>
      <c r="J8204">
        <f t="shared" si="384"/>
        <v>7.8112262881440589E-2</v>
      </c>
      <c r="K8204">
        <f t="shared" si="385"/>
        <v>0.37293477101018768</v>
      </c>
      <c r="L8204">
        <f t="shared" si="386"/>
        <v>0.3541511804580077</v>
      </c>
    </row>
    <row r="8205" spans="1:12" x14ac:dyDescent="0.25">
      <c r="A8205">
        <v>0.69951116298599891</v>
      </c>
      <c r="B8205">
        <v>1.307929846408326</v>
      </c>
      <c r="C8205">
        <v>7.8111884809606943E-2</v>
      </c>
      <c r="D8205">
        <v>0.37293477101018768</v>
      </c>
      <c r="E8205">
        <v>0.3541511804580077</v>
      </c>
      <c r="F8205">
        <v>3.7807183364839269E-7</v>
      </c>
      <c r="G8205">
        <v>0</v>
      </c>
      <c r="H8205">
        <v>0</v>
      </c>
      <c r="J8205">
        <f t="shared" si="384"/>
        <v>7.8112262881440589E-2</v>
      </c>
      <c r="K8205">
        <f t="shared" si="385"/>
        <v>0.37293477101018768</v>
      </c>
      <c r="L8205">
        <f t="shared" si="386"/>
        <v>0.3541511804580077</v>
      </c>
    </row>
    <row r="8206" spans="1:12" x14ac:dyDescent="0.25">
      <c r="A8206">
        <v>0.69951116298599891</v>
      </c>
      <c r="B8206">
        <v>1.307929846408326</v>
      </c>
      <c r="C8206">
        <v>7.8111884809606943E-2</v>
      </c>
      <c r="D8206">
        <v>0.37293477101018768</v>
      </c>
      <c r="E8206">
        <v>0.3541511804580077</v>
      </c>
      <c r="F8206">
        <v>3.7807183364839269E-7</v>
      </c>
      <c r="G8206">
        <v>0</v>
      </c>
      <c r="H8206">
        <v>0</v>
      </c>
      <c r="J8206">
        <f t="shared" si="384"/>
        <v>7.8112262881440589E-2</v>
      </c>
      <c r="K8206">
        <f t="shared" si="385"/>
        <v>0.37293477101018768</v>
      </c>
      <c r="L8206">
        <f t="shared" si="386"/>
        <v>0.3541511804580077</v>
      </c>
    </row>
    <row r="8207" spans="1:12" x14ac:dyDescent="0.25">
      <c r="A8207">
        <v>0.69951116298599891</v>
      </c>
      <c r="B8207">
        <v>1.307929846408326</v>
      </c>
      <c r="C8207">
        <v>7.8111884809606943E-2</v>
      </c>
      <c r="D8207">
        <v>0.37293477101018768</v>
      </c>
      <c r="E8207">
        <v>0.3541511804580077</v>
      </c>
      <c r="F8207">
        <v>3.7807183364839269E-7</v>
      </c>
      <c r="G8207">
        <v>0</v>
      </c>
      <c r="H8207">
        <v>0</v>
      </c>
      <c r="J8207">
        <f t="shared" si="384"/>
        <v>7.8112262881440589E-2</v>
      </c>
      <c r="K8207">
        <f t="shared" si="385"/>
        <v>0.37293477101018768</v>
      </c>
      <c r="L8207">
        <f t="shared" si="386"/>
        <v>0.3541511804580077</v>
      </c>
    </row>
    <row r="8208" spans="1:12" x14ac:dyDescent="0.25">
      <c r="A8208">
        <v>0.69951116298599891</v>
      </c>
      <c r="B8208">
        <v>1.307929846408326</v>
      </c>
      <c r="C8208">
        <v>7.8111884809606943E-2</v>
      </c>
      <c r="D8208">
        <v>0.37293477101018768</v>
      </c>
      <c r="E8208">
        <v>0.3541511804580077</v>
      </c>
      <c r="F8208">
        <v>3.7807183364839269E-7</v>
      </c>
      <c r="G8208">
        <v>0</v>
      </c>
      <c r="H8208">
        <v>0</v>
      </c>
      <c r="J8208">
        <f t="shared" si="384"/>
        <v>7.8112262881440589E-2</v>
      </c>
      <c r="K8208">
        <f t="shared" si="385"/>
        <v>0.37293477101018768</v>
      </c>
      <c r="L8208">
        <f t="shared" si="386"/>
        <v>0.3541511804580077</v>
      </c>
    </row>
    <row r="8209" spans="1:12" x14ac:dyDescent="0.25">
      <c r="A8209">
        <v>0.69951116298599891</v>
      </c>
      <c r="B8209">
        <v>1.307929846408326</v>
      </c>
      <c r="C8209">
        <v>3.09266114000494E-2</v>
      </c>
      <c r="D8209">
        <v>0.1479101561477523</v>
      </c>
      <c r="E8209">
        <v>0.14222142646732219</v>
      </c>
      <c r="F8209">
        <v>3.7807183364839269E-7</v>
      </c>
      <c r="G8209">
        <v>0</v>
      </c>
      <c r="H8209">
        <v>0</v>
      </c>
      <c r="J8209">
        <f t="shared" si="384"/>
        <v>3.0926989471883048E-2</v>
      </c>
      <c r="K8209">
        <f t="shared" si="385"/>
        <v>0.1479101561477523</v>
      </c>
      <c r="L8209">
        <f t="shared" si="386"/>
        <v>0.14222142646732219</v>
      </c>
    </row>
    <row r="8210" spans="1:12" x14ac:dyDescent="0.25">
      <c r="A8210">
        <v>0.6985777336030532</v>
      </c>
      <c r="B8210">
        <v>1.3079145686092271</v>
      </c>
      <c r="C8210">
        <v>3.09266114000494E-2</v>
      </c>
      <c r="D8210">
        <v>0.1479101561477523</v>
      </c>
      <c r="E8210">
        <v>0.14222142646732219</v>
      </c>
      <c r="F8210">
        <v>3.7807183364839269E-7</v>
      </c>
      <c r="G8210">
        <v>0</v>
      </c>
      <c r="H8210">
        <v>0</v>
      </c>
      <c r="J8210">
        <f t="shared" si="384"/>
        <v>3.0926989471883048E-2</v>
      </c>
      <c r="K8210">
        <f t="shared" si="385"/>
        <v>0.1479101561477523</v>
      </c>
      <c r="L8210">
        <f t="shared" si="386"/>
        <v>0.14222142646732219</v>
      </c>
    </row>
    <row r="8211" spans="1:12" x14ac:dyDescent="0.25">
      <c r="A8211">
        <v>0.69757799618181182</v>
      </c>
      <c r="B8211">
        <v>1.3079383006352141</v>
      </c>
      <c r="C8211">
        <v>3.7290207817246568E-3</v>
      </c>
      <c r="D8211">
        <v>1.7990951683716439E-2</v>
      </c>
      <c r="E8211">
        <v>2.9782341009123511E-2</v>
      </c>
      <c r="F8211">
        <v>3.7807183364839269E-7</v>
      </c>
      <c r="G8211">
        <v>0</v>
      </c>
      <c r="H8211">
        <v>0</v>
      </c>
      <c r="J8211">
        <f t="shared" si="384"/>
        <v>3.7293988535583053E-3</v>
      </c>
      <c r="K8211">
        <f t="shared" si="385"/>
        <v>1.7990951683716439E-2</v>
      </c>
      <c r="L8211">
        <f t="shared" si="386"/>
        <v>2.9782341009123511E-2</v>
      </c>
    </row>
    <row r="8212" spans="1:12" x14ac:dyDescent="0.25">
      <c r="A8212">
        <v>0.69757799618181182</v>
      </c>
      <c r="B8212">
        <v>1.3079383006352141</v>
      </c>
      <c r="C8212">
        <v>3.7290207817246568E-3</v>
      </c>
      <c r="D8212">
        <v>1.7990951683716439E-2</v>
      </c>
      <c r="E8212">
        <v>2.9782341009123511E-2</v>
      </c>
      <c r="F8212">
        <v>3.7807183364839269E-7</v>
      </c>
      <c r="G8212">
        <v>0</v>
      </c>
      <c r="H8212">
        <v>0</v>
      </c>
      <c r="J8212">
        <f t="shared" si="384"/>
        <v>3.7293988535583053E-3</v>
      </c>
      <c r="K8212">
        <f t="shared" si="385"/>
        <v>1.7990951683716439E-2</v>
      </c>
      <c r="L8212">
        <f t="shared" si="386"/>
        <v>2.9782341009123511E-2</v>
      </c>
    </row>
    <row r="8213" spans="1:12" x14ac:dyDescent="0.25">
      <c r="A8213">
        <v>0.69757799618181182</v>
      </c>
      <c r="B8213">
        <v>1.3079383006352141</v>
      </c>
      <c r="C8213">
        <v>3.7290207817246568E-3</v>
      </c>
      <c r="D8213">
        <v>1.7990951683716439E-2</v>
      </c>
      <c r="E8213">
        <v>2.9782341009123511E-2</v>
      </c>
      <c r="F8213">
        <v>3.7807183364839269E-7</v>
      </c>
      <c r="G8213">
        <v>0</v>
      </c>
      <c r="H8213">
        <v>0</v>
      </c>
      <c r="J8213">
        <f t="shared" si="384"/>
        <v>3.7293988535583053E-3</v>
      </c>
      <c r="K8213">
        <f t="shared" si="385"/>
        <v>1.7990951683716439E-2</v>
      </c>
      <c r="L8213">
        <f t="shared" si="386"/>
        <v>2.9782341009123511E-2</v>
      </c>
    </row>
    <row r="8214" spans="1:12" x14ac:dyDescent="0.25">
      <c r="A8214">
        <v>0.69660378999155226</v>
      </c>
      <c r="B8214">
        <v>1.308163841522195</v>
      </c>
      <c r="C8214">
        <v>3.830700556987217E-3</v>
      </c>
      <c r="D8214">
        <v>1.7994891701044211E-2</v>
      </c>
      <c r="E8214">
        <v>4.9516079933906922E-2</v>
      </c>
      <c r="F8214">
        <v>3.7807183364839269E-7</v>
      </c>
      <c r="G8214">
        <v>0</v>
      </c>
      <c r="H8214">
        <v>0</v>
      </c>
      <c r="J8214">
        <f t="shared" si="384"/>
        <v>3.8310786288208655E-3</v>
      </c>
      <c r="K8214">
        <f t="shared" si="385"/>
        <v>1.7994891701044211E-2</v>
      </c>
      <c r="L8214">
        <f t="shared" si="386"/>
        <v>4.9516079933906922E-2</v>
      </c>
    </row>
    <row r="8215" spans="1:12" x14ac:dyDescent="0.25">
      <c r="A8215">
        <v>0.69660378999155226</v>
      </c>
      <c r="B8215">
        <v>1.308163841522195</v>
      </c>
      <c r="C8215">
        <v>3.830700556987217E-3</v>
      </c>
      <c r="D8215">
        <v>1.7994891701044211E-2</v>
      </c>
      <c r="E8215">
        <v>4.9516079933906922E-2</v>
      </c>
      <c r="F8215">
        <v>3.7807183364839269E-7</v>
      </c>
      <c r="G8215">
        <v>0</v>
      </c>
      <c r="H8215">
        <v>0</v>
      </c>
      <c r="J8215">
        <f t="shared" si="384"/>
        <v>3.8310786288208655E-3</v>
      </c>
      <c r="K8215">
        <f t="shared" si="385"/>
        <v>1.7994891701044211E-2</v>
      </c>
      <c r="L8215">
        <f t="shared" si="386"/>
        <v>4.9516079933906922E-2</v>
      </c>
    </row>
    <row r="8216" spans="1:12" x14ac:dyDescent="0.25">
      <c r="A8216">
        <v>0.69660378999155226</v>
      </c>
      <c r="B8216">
        <v>1.308163841522195</v>
      </c>
      <c r="C8216">
        <v>3.830700556987217E-3</v>
      </c>
      <c r="D8216">
        <v>1.7994891701044211E-2</v>
      </c>
      <c r="E8216">
        <v>4.9516079933906922E-2</v>
      </c>
      <c r="F8216">
        <v>3.7807183364839269E-7</v>
      </c>
      <c r="G8216">
        <v>0</v>
      </c>
      <c r="H8216">
        <v>0</v>
      </c>
      <c r="J8216">
        <f t="shared" si="384"/>
        <v>3.8310786288208655E-3</v>
      </c>
      <c r="K8216">
        <f t="shared" si="385"/>
        <v>1.7994891701044211E-2</v>
      </c>
      <c r="L8216">
        <f t="shared" si="386"/>
        <v>4.9516079933906922E-2</v>
      </c>
    </row>
    <row r="8217" spans="1:12" x14ac:dyDescent="0.25">
      <c r="A8217">
        <v>0.69571775638289735</v>
      </c>
      <c r="B8217">
        <v>1.308451730335519</v>
      </c>
      <c r="C8217">
        <v>3.3015419618508103E-2</v>
      </c>
      <c r="D8217">
        <v>0.15645750316427551</v>
      </c>
      <c r="E8217">
        <v>0.19419767853449019</v>
      </c>
      <c r="F8217">
        <v>3.7807183364839269E-7</v>
      </c>
      <c r="G8217">
        <v>0</v>
      </c>
      <c r="H8217">
        <v>0</v>
      </c>
      <c r="J8217">
        <f t="shared" si="384"/>
        <v>3.3015797690341749E-2</v>
      </c>
      <c r="K8217">
        <f t="shared" si="385"/>
        <v>0.15645750316427551</v>
      </c>
      <c r="L8217">
        <f t="shared" si="386"/>
        <v>0.19419767853449019</v>
      </c>
    </row>
    <row r="8218" spans="1:12" x14ac:dyDescent="0.25">
      <c r="A8218">
        <v>0.69571775638289735</v>
      </c>
      <c r="B8218">
        <v>1.308451730335519</v>
      </c>
      <c r="C8218">
        <v>3.3015419618508103E-2</v>
      </c>
      <c r="D8218">
        <v>0.15645750316427551</v>
      </c>
      <c r="E8218">
        <v>0.19419767853449019</v>
      </c>
      <c r="F8218">
        <v>3.7807183364839269E-7</v>
      </c>
      <c r="G8218">
        <v>0</v>
      </c>
      <c r="H8218">
        <v>0</v>
      </c>
      <c r="J8218">
        <f t="shared" si="384"/>
        <v>3.3015797690341749E-2</v>
      </c>
      <c r="K8218">
        <f t="shared" si="385"/>
        <v>0.15645750316427551</v>
      </c>
      <c r="L8218">
        <f t="shared" si="386"/>
        <v>0.19419767853449019</v>
      </c>
    </row>
    <row r="8219" spans="1:12" x14ac:dyDescent="0.25">
      <c r="A8219">
        <v>0.69494482448584738</v>
      </c>
      <c r="B8219">
        <v>1.308587504156518</v>
      </c>
      <c r="C8219">
        <v>8.4488105092791421E-2</v>
      </c>
      <c r="D8219">
        <v>0.40106171756655118</v>
      </c>
      <c r="E8219">
        <v>0.43339252771222891</v>
      </c>
      <c r="F8219">
        <v>3.7807183364839269E-7</v>
      </c>
      <c r="G8219">
        <v>0</v>
      </c>
      <c r="H8219">
        <v>0</v>
      </c>
      <c r="J8219">
        <f t="shared" si="384"/>
        <v>8.4488483164625067E-2</v>
      </c>
      <c r="K8219">
        <f t="shared" si="385"/>
        <v>0.40106171756655118</v>
      </c>
      <c r="L8219">
        <f t="shared" si="386"/>
        <v>0.43339252771222891</v>
      </c>
    </row>
    <row r="8220" spans="1:12" x14ac:dyDescent="0.25">
      <c r="A8220">
        <v>0.69280474548015392</v>
      </c>
      <c r="B8220">
        <v>1.309007737709891</v>
      </c>
      <c r="C8220">
        <v>0.36062649525821222</v>
      </c>
      <c r="D8220">
        <v>1.714376362094447</v>
      </c>
      <c r="E8220">
        <v>1.7350734926681961</v>
      </c>
      <c r="F8220">
        <v>3.7807183364839269E-7</v>
      </c>
      <c r="G8220">
        <v>0</v>
      </c>
      <c r="H8220">
        <v>0</v>
      </c>
      <c r="J8220">
        <f t="shared" si="384"/>
        <v>0.36062687333004589</v>
      </c>
      <c r="K8220">
        <f t="shared" si="385"/>
        <v>1.714376362094447</v>
      </c>
      <c r="L8220">
        <f t="shared" si="386"/>
        <v>1.7350734926681961</v>
      </c>
    </row>
    <row r="8221" spans="1:12" x14ac:dyDescent="0.25">
      <c r="A8221">
        <v>0.69280474548015392</v>
      </c>
      <c r="B8221">
        <v>1.309007737709891</v>
      </c>
      <c r="C8221">
        <v>0.36062649525821222</v>
      </c>
      <c r="D8221">
        <v>1.714376362094447</v>
      </c>
      <c r="E8221">
        <v>1.7350734926681961</v>
      </c>
      <c r="F8221">
        <v>3.7807183364839269E-7</v>
      </c>
      <c r="G8221">
        <v>0</v>
      </c>
      <c r="H8221">
        <v>0</v>
      </c>
      <c r="J8221">
        <f t="shared" si="384"/>
        <v>0.36062687333004589</v>
      </c>
      <c r="K8221">
        <f t="shared" si="385"/>
        <v>1.714376362094447</v>
      </c>
      <c r="L8221">
        <f t="shared" si="386"/>
        <v>1.7350734926681961</v>
      </c>
    </row>
    <row r="8222" spans="1:12" x14ac:dyDescent="0.25">
      <c r="A8222">
        <v>0.69280474548015392</v>
      </c>
      <c r="B8222">
        <v>1.309007737709891</v>
      </c>
      <c r="C8222">
        <v>0.36062649525821222</v>
      </c>
      <c r="D8222">
        <v>1.714376362094447</v>
      </c>
      <c r="E8222">
        <v>1.7350734926681961</v>
      </c>
      <c r="F8222">
        <v>3.7807183364839269E-7</v>
      </c>
      <c r="G8222">
        <v>0</v>
      </c>
      <c r="H8222">
        <v>0</v>
      </c>
      <c r="J8222">
        <f t="shared" si="384"/>
        <v>0.36062687333004589</v>
      </c>
      <c r="K8222">
        <f t="shared" si="385"/>
        <v>1.714376362094447</v>
      </c>
      <c r="L8222">
        <f t="shared" si="386"/>
        <v>1.7350734926681961</v>
      </c>
    </row>
    <row r="8223" spans="1:12" x14ac:dyDescent="0.25">
      <c r="A8223">
        <v>0.69250574948967969</v>
      </c>
      <c r="B8223">
        <v>1.3090792243429259</v>
      </c>
      <c r="C8223">
        <v>0.42109621572477862</v>
      </c>
      <c r="D8223">
        <v>2.0020464227524069</v>
      </c>
      <c r="E8223">
        <v>2.0165336852587452</v>
      </c>
      <c r="F8223">
        <v>3.7807183364839269E-7</v>
      </c>
      <c r="G8223">
        <v>0</v>
      </c>
      <c r="H8223">
        <v>0</v>
      </c>
      <c r="J8223">
        <f t="shared" si="384"/>
        <v>0.4210965937966123</v>
      </c>
      <c r="K8223">
        <f t="shared" si="385"/>
        <v>2.0020464227524069</v>
      </c>
      <c r="L8223">
        <f t="shared" si="386"/>
        <v>2.0165336852587452</v>
      </c>
    </row>
    <row r="8224" spans="1:12" x14ac:dyDescent="0.25">
      <c r="A8224">
        <v>0.69250574948967969</v>
      </c>
      <c r="B8224">
        <v>1.3090792243429259</v>
      </c>
      <c r="C8224">
        <v>0.42109621572477862</v>
      </c>
      <c r="D8224">
        <v>2.0020464227524069</v>
      </c>
      <c r="E8224">
        <v>2.0165336852587452</v>
      </c>
      <c r="F8224">
        <v>3.7807183364839269E-7</v>
      </c>
      <c r="G8224">
        <v>0</v>
      </c>
      <c r="H8224">
        <v>0</v>
      </c>
      <c r="J8224">
        <f t="shared" si="384"/>
        <v>0.4210965937966123</v>
      </c>
      <c r="K8224">
        <f t="shared" si="385"/>
        <v>2.0020464227524069</v>
      </c>
      <c r="L8224">
        <f t="shared" si="386"/>
        <v>2.0165336852587452</v>
      </c>
    </row>
    <row r="8225" spans="1:12" x14ac:dyDescent="0.25">
      <c r="A8225">
        <v>0.69250574948967969</v>
      </c>
      <c r="B8225">
        <v>1.3090792243429259</v>
      </c>
      <c r="C8225">
        <v>0.42109621572477862</v>
      </c>
      <c r="D8225">
        <v>2.0020464227524069</v>
      </c>
      <c r="E8225">
        <v>2.0165336852587452</v>
      </c>
      <c r="F8225">
        <v>3.7807183364839269E-7</v>
      </c>
      <c r="G8225">
        <v>0</v>
      </c>
      <c r="H8225">
        <v>0</v>
      </c>
      <c r="J8225">
        <f t="shared" si="384"/>
        <v>0.4210965937966123</v>
      </c>
      <c r="K8225">
        <f t="shared" si="385"/>
        <v>2.0020464227524069</v>
      </c>
      <c r="L8225">
        <f t="shared" si="386"/>
        <v>2.0165336852587452</v>
      </c>
    </row>
    <row r="8226" spans="1:12" x14ac:dyDescent="0.25">
      <c r="A8226">
        <v>0.69250574948967969</v>
      </c>
      <c r="B8226">
        <v>1.3090792243429259</v>
      </c>
      <c r="C8226">
        <v>0.42109621572477862</v>
      </c>
      <c r="D8226">
        <v>2.0020464227524069</v>
      </c>
      <c r="E8226">
        <v>2.0165336852587452</v>
      </c>
      <c r="F8226">
        <v>3.7807183364839269E-7</v>
      </c>
      <c r="G8226">
        <v>0</v>
      </c>
      <c r="H8226">
        <v>0</v>
      </c>
      <c r="J8226">
        <f t="shared" si="384"/>
        <v>0.4210965937966123</v>
      </c>
      <c r="K8226">
        <f t="shared" si="385"/>
        <v>2.0020464227524069</v>
      </c>
      <c r="L8226">
        <f t="shared" si="386"/>
        <v>2.0165336852587452</v>
      </c>
    </row>
    <row r="8227" spans="1:12" x14ac:dyDescent="0.25">
      <c r="A8227">
        <v>0.69229918012081804</v>
      </c>
      <c r="B8227">
        <v>1.3091484933866651</v>
      </c>
      <c r="C8227">
        <v>0.47017167941345422</v>
      </c>
      <c r="D8227">
        <v>2.2355208519085301</v>
      </c>
      <c r="E8227">
        <v>2.244265077840105</v>
      </c>
      <c r="F8227">
        <v>3.7807183364839269E-7</v>
      </c>
      <c r="G8227">
        <v>0</v>
      </c>
      <c r="H8227">
        <v>0</v>
      </c>
      <c r="J8227">
        <f t="shared" si="384"/>
        <v>0.4701720574852879</v>
      </c>
      <c r="K8227">
        <f t="shared" si="385"/>
        <v>2.2355208519085301</v>
      </c>
      <c r="L8227">
        <f t="shared" si="386"/>
        <v>2.244265077840105</v>
      </c>
    </row>
    <row r="8228" spans="1:12" x14ac:dyDescent="0.25">
      <c r="A8228">
        <v>0.69229918012081804</v>
      </c>
      <c r="B8228">
        <v>1.3091484933866651</v>
      </c>
      <c r="C8228">
        <v>0.47017167941345422</v>
      </c>
      <c r="D8228">
        <v>2.2355208519085301</v>
      </c>
      <c r="E8228">
        <v>2.244265077840105</v>
      </c>
      <c r="F8228">
        <v>3.7807183364839269E-7</v>
      </c>
      <c r="G8228">
        <v>0</v>
      </c>
      <c r="H8228">
        <v>0</v>
      </c>
      <c r="J8228">
        <f t="shared" si="384"/>
        <v>0.4701720574852879</v>
      </c>
      <c r="K8228">
        <f t="shared" si="385"/>
        <v>2.2355208519085301</v>
      </c>
      <c r="L8228">
        <f t="shared" si="386"/>
        <v>2.244265077840105</v>
      </c>
    </row>
    <row r="8229" spans="1:12" x14ac:dyDescent="0.25">
      <c r="A8229">
        <v>0.69218476070786417</v>
      </c>
      <c r="B8229">
        <v>1.309216201690526</v>
      </c>
      <c r="C8229">
        <v>0.50565631092874808</v>
      </c>
      <c r="D8229">
        <v>2.4043420970659759</v>
      </c>
      <c r="E8229">
        <v>2.4063699870987612</v>
      </c>
      <c r="F8229">
        <v>3.7807183364839269E-7</v>
      </c>
      <c r="G8229">
        <v>0</v>
      </c>
      <c r="H8229">
        <v>0</v>
      </c>
      <c r="J8229">
        <f t="shared" si="384"/>
        <v>0.50565668900058169</v>
      </c>
      <c r="K8229">
        <f t="shared" si="385"/>
        <v>2.4043420970659759</v>
      </c>
      <c r="L8229">
        <f t="shared" si="386"/>
        <v>2.4063699870987612</v>
      </c>
    </row>
    <row r="8230" spans="1:12" x14ac:dyDescent="0.25">
      <c r="A8230">
        <v>0.69218476070786417</v>
      </c>
      <c r="B8230">
        <v>1.309216201690526</v>
      </c>
      <c r="C8230">
        <v>0.50565631092874808</v>
      </c>
      <c r="D8230">
        <v>2.4043420970659759</v>
      </c>
      <c r="E8230">
        <v>2.4063699870987612</v>
      </c>
      <c r="F8230">
        <v>3.7807183364839269E-7</v>
      </c>
      <c r="G8230">
        <v>0</v>
      </c>
      <c r="H8230">
        <v>0</v>
      </c>
      <c r="J8230">
        <f t="shared" si="384"/>
        <v>0.50565668900058169</v>
      </c>
      <c r="K8230">
        <f t="shared" si="385"/>
        <v>2.4043420970659759</v>
      </c>
      <c r="L8230">
        <f t="shared" si="386"/>
        <v>2.4063699870987612</v>
      </c>
    </row>
    <row r="8231" spans="1:12" x14ac:dyDescent="0.25">
      <c r="A8231">
        <v>0.69218476070786417</v>
      </c>
      <c r="B8231">
        <v>1.309216201690526</v>
      </c>
      <c r="C8231">
        <v>0.50565631092874808</v>
      </c>
      <c r="D8231">
        <v>2.4043420970659759</v>
      </c>
      <c r="E8231">
        <v>2.4063699870987612</v>
      </c>
      <c r="F8231">
        <v>3.7807183364839269E-7</v>
      </c>
      <c r="G8231">
        <v>0</v>
      </c>
      <c r="H8231">
        <v>0</v>
      </c>
      <c r="J8231">
        <f t="shared" si="384"/>
        <v>0.50565668900058169</v>
      </c>
      <c r="K8231">
        <f t="shared" si="385"/>
        <v>2.4043420970659759</v>
      </c>
      <c r="L8231">
        <f t="shared" si="386"/>
        <v>2.4063699870987612</v>
      </c>
    </row>
    <row r="8232" spans="1:12" x14ac:dyDescent="0.25">
      <c r="A8232">
        <v>0.69218476070786417</v>
      </c>
      <c r="B8232">
        <v>1.309216201690526</v>
      </c>
      <c r="C8232">
        <v>0.50565631092874808</v>
      </c>
      <c r="D8232">
        <v>2.4043420970659759</v>
      </c>
      <c r="E8232">
        <v>2.4063699870987612</v>
      </c>
      <c r="F8232">
        <v>3.7807183364839269E-7</v>
      </c>
      <c r="G8232">
        <v>0</v>
      </c>
      <c r="H8232">
        <v>0</v>
      </c>
      <c r="J8232">
        <f t="shared" si="384"/>
        <v>0.50565668900058169</v>
      </c>
      <c r="K8232">
        <f t="shared" si="385"/>
        <v>2.4043420970659759</v>
      </c>
      <c r="L8232">
        <f t="shared" si="386"/>
        <v>2.4063699870987612</v>
      </c>
    </row>
    <row r="8233" spans="1:12" x14ac:dyDescent="0.25">
      <c r="A8233">
        <v>0.69218476070786417</v>
      </c>
      <c r="B8233">
        <v>1.309216201690526</v>
      </c>
      <c r="C8233">
        <v>0.50565631092874808</v>
      </c>
      <c r="D8233">
        <v>2.4043420970659759</v>
      </c>
      <c r="E8233">
        <v>2.4063699870987612</v>
      </c>
      <c r="F8233">
        <v>3.7807183364839269E-7</v>
      </c>
      <c r="G8233">
        <v>0</v>
      </c>
      <c r="H8233">
        <v>0</v>
      </c>
      <c r="J8233">
        <f t="shared" si="384"/>
        <v>0.50565668900058169</v>
      </c>
      <c r="K8233">
        <f t="shared" si="385"/>
        <v>2.4043420970659759</v>
      </c>
      <c r="L8233">
        <f t="shared" si="386"/>
        <v>2.4063699870987612</v>
      </c>
    </row>
    <row r="8234" spans="1:12" x14ac:dyDescent="0.25">
      <c r="A8234">
        <v>0.69218476070786417</v>
      </c>
      <c r="B8234">
        <v>1.309216201690526</v>
      </c>
      <c r="C8234">
        <v>0.50565631092874808</v>
      </c>
      <c r="D8234">
        <v>2.4043420970659759</v>
      </c>
      <c r="E8234">
        <v>2.4063699870987612</v>
      </c>
      <c r="F8234">
        <v>3.7807183364839269E-7</v>
      </c>
      <c r="G8234">
        <v>0</v>
      </c>
      <c r="H8234">
        <v>0</v>
      </c>
      <c r="J8234">
        <f t="shared" si="384"/>
        <v>0.50565668900058169</v>
      </c>
      <c r="K8234">
        <f t="shared" si="385"/>
        <v>2.4043420970659759</v>
      </c>
      <c r="L8234">
        <f t="shared" si="386"/>
        <v>2.4063699870987612</v>
      </c>
    </row>
    <row r="8235" spans="1:12" x14ac:dyDescent="0.25">
      <c r="A8235">
        <v>0.69216234350363159</v>
      </c>
      <c r="B8235">
        <v>1.309282484683653</v>
      </c>
      <c r="C8235">
        <v>0.52586684711998166</v>
      </c>
      <c r="D8235">
        <v>2.5004970476518702</v>
      </c>
      <c r="E8235">
        <v>2.495053733489641</v>
      </c>
      <c r="F8235">
        <v>3.7807183364839269E-7</v>
      </c>
      <c r="G8235">
        <v>0</v>
      </c>
      <c r="H8235">
        <v>0</v>
      </c>
      <c r="J8235">
        <f t="shared" si="384"/>
        <v>0.52586722519181528</v>
      </c>
      <c r="K8235">
        <f t="shared" si="385"/>
        <v>2.5004970476518702</v>
      </c>
      <c r="L8235">
        <f t="shared" si="386"/>
        <v>2.495053733489641</v>
      </c>
    </row>
    <row r="8236" spans="1:12" x14ac:dyDescent="0.25">
      <c r="A8236">
        <v>0.69216234350363159</v>
      </c>
      <c r="B8236">
        <v>1.309282484683653</v>
      </c>
      <c r="C8236">
        <v>0.52586684711998166</v>
      </c>
      <c r="D8236">
        <v>2.5004970476518702</v>
      </c>
      <c r="E8236">
        <v>2.495053733489641</v>
      </c>
      <c r="F8236">
        <v>3.7807183364839269E-7</v>
      </c>
      <c r="G8236">
        <v>0</v>
      </c>
      <c r="H8236">
        <v>0</v>
      </c>
      <c r="J8236">
        <f t="shared" si="384"/>
        <v>0.52586722519181528</v>
      </c>
      <c r="K8236">
        <f t="shared" si="385"/>
        <v>2.5004970476518702</v>
      </c>
      <c r="L8236">
        <f t="shared" si="386"/>
        <v>2.495053733489641</v>
      </c>
    </row>
    <row r="8237" spans="1:12" x14ac:dyDescent="0.25">
      <c r="A8237">
        <v>0.69216234350363159</v>
      </c>
      <c r="B8237">
        <v>1.309282484683653</v>
      </c>
      <c r="C8237">
        <v>0.52586684711998166</v>
      </c>
      <c r="D8237">
        <v>2.5004970476518702</v>
      </c>
      <c r="E8237">
        <v>2.495053733489641</v>
      </c>
      <c r="F8237">
        <v>3.7807183364839269E-7</v>
      </c>
      <c r="G8237">
        <v>0</v>
      </c>
      <c r="H8237">
        <v>0</v>
      </c>
      <c r="J8237">
        <f t="shared" si="384"/>
        <v>0.52586722519181528</v>
      </c>
      <c r="K8237">
        <f t="shared" si="385"/>
        <v>2.5004970476518702</v>
      </c>
      <c r="L8237">
        <f t="shared" si="386"/>
        <v>2.495053733489641</v>
      </c>
    </row>
    <row r="8238" spans="1:12" x14ac:dyDescent="0.25">
      <c r="A8238">
        <v>0.69216234350363159</v>
      </c>
      <c r="B8238">
        <v>1.309282484683653</v>
      </c>
      <c r="C8238">
        <v>0.52586684711998166</v>
      </c>
      <c r="D8238">
        <v>2.5004970476518702</v>
      </c>
      <c r="E8238">
        <v>2.495053733489641</v>
      </c>
      <c r="F8238">
        <v>3.7807183364839269E-7</v>
      </c>
      <c r="G8238">
        <v>0</v>
      </c>
      <c r="H8238">
        <v>0</v>
      </c>
      <c r="J8238">
        <f t="shared" si="384"/>
        <v>0.52586722519181528</v>
      </c>
      <c r="K8238">
        <f t="shared" si="385"/>
        <v>2.5004970476518702</v>
      </c>
      <c r="L8238">
        <f t="shared" si="386"/>
        <v>2.495053733489641</v>
      </c>
    </row>
    <row r="8239" spans="1:12" x14ac:dyDescent="0.25">
      <c r="A8239">
        <v>0.69343276724894576</v>
      </c>
      <c r="B8239">
        <v>1.309548249021798</v>
      </c>
      <c r="C8239">
        <v>0.39133954632919332</v>
      </c>
      <c r="D8239">
        <v>1.860484441796646</v>
      </c>
      <c r="E8239">
        <v>1.8223128263893931</v>
      </c>
      <c r="F8239">
        <v>3.7807183364839269E-7</v>
      </c>
      <c r="G8239">
        <v>0</v>
      </c>
      <c r="H8239">
        <v>0</v>
      </c>
      <c r="J8239">
        <f t="shared" si="384"/>
        <v>0.391339924401027</v>
      </c>
      <c r="K8239">
        <f t="shared" si="385"/>
        <v>1.860484441796646</v>
      </c>
      <c r="L8239">
        <f t="shared" si="386"/>
        <v>1.8223128263893931</v>
      </c>
    </row>
    <row r="8240" spans="1:12" x14ac:dyDescent="0.25">
      <c r="A8240">
        <v>0.69659506955087935</v>
      </c>
      <c r="B8240">
        <v>1.3097056435814289</v>
      </c>
      <c r="C8240">
        <v>6.6853932469397637E-2</v>
      </c>
      <c r="D8240">
        <v>0.31724166978518192</v>
      </c>
      <c r="E8240">
        <v>0.29419753907158108</v>
      </c>
      <c r="F8240">
        <v>3.7807183364839269E-7</v>
      </c>
      <c r="G8240">
        <v>0</v>
      </c>
      <c r="H8240">
        <v>0</v>
      </c>
      <c r="J8240">
        <f t="shared" si="384"/>
        <v>6.6854310541231282E-2</v>
      </c>
      <c r="K8240">
        <f t="shared" si="385"/>
        <v>0.31724166978518192</v>
      </c>
      <c r="L8240">
        <f t="shared" si="386"/>
        <v>0.29419753907158108</v>
      </c>
    </row>
    <row r="8241" spans="1:12" x14ac:dyDescent="0.25">
      <c r="A8241">
        <v>0.69727723698691868</v>
      </c>
      <c r="B8241">
        <v>1.3097460773455161</v>
      </c>
      <c r="C8241">
        <v>3.3406305608005289E-2</v>
      </c>
      <c r="D8241">
        <v>0.158314082515633</v>
      </c>
      <c r="E8241">
        <v>0.14453393818000879</v>
      </c>
      <c r="F8241">
        <v>3.7807183364839269E-7</v>
      </c>
      <c r="G8241">
        <v>0</v>
      </c>
      <c r="H8241">
        <v>0</v>
      </c>
      <c r="J8241">
        <f t="shared" si="384"/>
        <v>3.3406683679838935E-2</v>
      </c>
      <c r="K8241">
        <f t="shared" si="385"/>
        <v>0.158314082515633</v>
      </c>
      <c r="L8241">
        <f t="shared" si="386"/>
        <v>0.14453393818000879</v>
      </c>
    </row>
    <row r="8242" spans="1:12" x14ac:dyDescent="0.25">
      <c r="A8242">
        <v>0.69727723698691868</v>
      </c>
      <c r="B8242">
        <v>1.3097460773455161</v>
      </c>
      <c r="C8242">
        <v>3.3406305608005289E-2</v>
      </c>
      <c r="D8242">
        <v>0.158314082515633</v>
      </c>
      <c r="E8242">
        <v>0.14453393818000879</v>
      </c>
      <c r="F8242">
        <v>3.7807183364839269E-7</v>
      </c>
      <c r="G8242">
        <v>0</v>
      </c>
      <c r="H8242">
        <v>0</v>
      </c>
      <c r="J8242">
        <f t="shared" si="384"/>
        <v>3.3406683679838935E-2</v>
      </c>
      <c r="K8242">
        <f t="shared" si="385"/>
        <v>0.158314082515633</v>
      </c>
      <c r="L8242">
        <f t="shared" si="386"/>
        <v>0.14453393818000879</v>
      </c>
    </row>
    <row r="8243" spans="1:12" x14ac:dyDescent="0.25">
      <c r="A8243">
        <v>0.69727723698691868</v>
      </c>
      <c r="B8243">
        <v>1.3097460773455161</v>
      </c>
      <c r="C8243">
        <v>3.3406305608005289E-2</v>
      </c>
      <c r="D8243">
        <v>0.158314082515633</v>
      </c>
      <c r="E8243">
        <v>0.14453393818000879</v>
      </c>
      <c r="F8243">
        <v>3.7807183364839269E-7</v>
      </c>
      <c r="G8243">
        <v>0</v>
      </c>
      <c r="H8243">
        <v>0</v>
      </c>
      <c r="J8243">
        <f t="shared" si="384"/>
        <v>3.3406683679838935E-2</v>
      </c>
      <c r="K8243">
        <f t="shared" si="385"/>
        <v>0.158314082515633</v>
      </c>
      <c r="L8243">
        <f t="shared" si="386"/>
        <v>0.14453393818000879</v>
      </c>
    </row>
    <row r="8244" spans="1:12" x14ac:dyDescent="0.25">
      <c r="A8244">
        <v>0.69805403699835977</v>
      </c>
      <c r="B8244">
        <v>1.309746030570722</v>
      </c>
      <c r="C8244">
        <v>9.7771939243989671E-3</v>
      </c>
      <c r="D8244">
        <v>4.615804782854295E-2</v>
      </c>
      <c r="E8244">
        <v>4.4922517427146168E-2</v>
      </c>
      <c r="F8244">
        <v>3.7807183364839269E-7</v>
      </c>
      <c r="G8244">
        <v>0</v>
      </c>
      <c r="H8244">
        <v>0</v>
      </c>
      <c r="J8244">
        <f t="shared" si="384"/>
        <v>9.777571996232616E-3</v>
      </c>
      <c r="K8244">
        <f t="shared" si="385"/>
        <v>4.615804782854295E-2</v>
      </c>
      <c r="L8244">
        <f t="shared" si="386"/>
        <v>4.4922517427146168E-2</v>
      </c>
    </row>
    <row r="8245" spans="1:12" x14ac:dyDescent="0.25">
      <c r="A8245">
        <v>0.69805403699835977</v>
      </c>
      <c r="B8245">
        <v>1.309746030570722</v>
      </c>
      <c r="C8245">
        <v>9.7771939243989671E-3</v>
      </c>
      <c r="D8245">
        <v>4.615804782854295E-2</v>
      </c>
      <c r="E8245">
        <v>4.4922517427146168E-2</v>
      </c>
      <c r="F8245">
        <v>3.7807183364839269E-7</v>
      </c>
      <c r="G8245">
        <v>0</v>
      </c>
      <c r="H8245">
        <v>0</v>
      </c>
      <c r="J8245">
        <f t="shared" si="384"/>
        <v>9.777571996232616E-3</v>
      </c>
      <c r="K8245">
        <f t="shared" si="385"/>
        <v>4.615804782854295E-2</v>
      </c>
      <c r="L8245">
        <f t="shared" si="386"/>
        <v>4.4922517427146168E-2</v>
      </c>
    </row>
    <row r="8246" spans="1:12" x14ac:dyDescent="0.25">
      <c r="A8246">
        <v>0.69805403699835977</v>
      </c>
      <c r="B8246">
        <v>1.309746030570722</v>
      </c>
      <c r="C8246">
        <v>9.7771939243989671E-3</v>
      </c>
      <c r="D8246">
        <v>4.615804782854295E-2</v>
      </c>
      <c r="E8246">
        <v>4.4922517427146168E-2</v>
      </c>
      <c r="F8246">
        <v>3.7807183364839269E-7</v>
      </c>
      <c r="G8246">
        <v>0</v>
      </c>
      <c r="H8246">
        <v>0</v>
      </c>
      <c r="J8246">
        <f t="shared" si="384"/>
        <v>9.777571996232616E-3</v>
      </c>
      <c r="K8246">
        <f t="shared" si="385"/>
        <v>4.615804782854295E-2</v>
      </c>
      <c r="L8246">
        <f t="shared" si="386"/>
        <v>4.4922517427146168E-2</v>
      </c>
    </row>
    <row r="8247" spans="1:12" x14ac:dyDescent="0.25">
      <c r="A8247">
        <v>0.69805403699835977</v>
      </c>
      <c r="B8247">
        <v>1.309746030570722</v>
      </c>
      <c r="C8247">
        <v>9.7771939243989671E-3</v>
      </c>
      <c r="D8247">
        <v>4.615804782854295E-2</v>
      </c>
      <c r="E8247">
        <v>4.4922517427146168E-2</v>
      </c>
      <c r="F8247">
        <v>3.7807183364839269E-7</v>
      </c>
      <c r="G8247">
        <v>0</v>
      </c>
      <c r="H8247">
        <v>0</v>
      </c>
      <c r="J8247">
        <f t="shared" si="384"/>
        <v>9.777571996232616E-3</v>
      </c>
      <c r="K8247">
        <f t="shared" si="385"/>
        <v>4.615804782854295E-2</v>
      </c>
      <c r="L8247">
        <f t="shared" si="386"/>
        <v>4.4922517427146168E-2</v>
      </c>
    </row>
    <row r="8248" spans="1:12" x14ac:dyDescent="0.25">
      <c r="A8248">
        <v>0.69805403699835977</v>
      </c>
      <c r="B8248">
        <v>1.309746030570722</v>
      </c>
      <c r="C8248">
        <v>9.7771939243989671E-3</v>
      </c>
      <c r="D8248">
        <v>4.615804782854295E-2</v>
      </c>
      <c r="E8248">
        <v>4.4922517427146168E-2</v>
      </c>
      <c r="F8248">
        <v>3.7807183364839269E-7</v>
      </c>
      <c r="G8248">
        <v>0</v>
      </c>
      <c r="H8248">
        <v>0</v>
      </c>
      <c r="J8248">
        <f t="shared" si="384"/>
        <v>9.777571996232616E-3</v>
      </c>
      <c r="K8248">
        <f t="shared" si="385"/>
        <v>4.615804782854295E-2</v>
      </c>
      <c r="L8248">
        <f t="shared" si="386"/>
        <v>4.4922517427146168E-2</v>
      </c>
    </row>
    <row r="8249" spans="1:12" x14ac:dyDescent="0.25">
      <c r="A8249">
        <v>0.69892903058860245</v>
      </c>
      <c r="B8249">
        <v>1.3096713449774109</v>
      </c>
      <c r="C8249">
        <v>1.162765922870284E-5</v>
      </c>
      <c r="D8249">
        <v>4.3246060859744767E-5</v>
      </c>
      <c r="E8249">
        <v>1.457851801206278E-2</v>
      </c>
      <c r="F8249">
        <v>3.7807183364839269E-7</v>
      </c>
      <c r="G8249">
        <v>0</v>
      </c>
      <c r="H8249">
        <v>0</v>
      </c>
      <c r="J8249">
        <f t="shared" si="384"/>
        <v>1.2005731062351233E-5</v>
      </c>
      <c r="K8249">
        <f t="shared" si="385"/>
        <v>4.3246060859744767E-5</v>
      </c>
      <c r="L8249">
        <f t="shared" si="386"/>
        <v>1.457851801206278E-2</v>
      </c>
    </row>
    <row r="8250" spans="1:12" x14ac:dyDescent="0.25">
      <c r="A8250">
        <v>0.69892903058860245</v>
      </c>
      <c r="B8250">
        <v>1.3096713449774109</v>
      </c>
      <c r="C8250">
        <v>1.162765922870284E-5</v>
      </c>
      <c r="D8250">
        <v>4.3246060859744767E-5</v>
      </c>
      <c r="E8250">
        <v>1.457851801206278E-2</v>
      </c>
      <c r="F8250">
        <v>3.7807183364839269E-7</v>
      </c>
      <c r="G8250">
        <v>0</v>
      </c>
      <c r="H8250">
        <v>0</v>
      </c>
      <c r="J8250">
        <f t="shared" si="384"/>
        <v>1.2005731062351233E-5</v>
      </c>
      <c r="K8250">
        <f t="shared" si="385"/>
        <v>4.3246060859744767E-5</v>
      </c>
      <c r="L8250">
        <f t="shared" si="386"/>
        <v>1.457851801206278E-2</v>
      </c>
    </row>
    <row r="8251" spans="1:12" x14ac:dyDescent="0.25">
      <c r="A8251">
        <v>0.69892903058860245</v>
      </c>
      <c r="B8251">
        <v>1.3096713449774109</v>
      </c>
      <c r="C8251">
        <v>1.162765922870284E-5</v>
      </c>
      <c r="D8251">
        <v>4.3246060859744767E-5</v>
      </c>
      <c r="E8251">
        <v>1.457851801206278E-2</v>
      </c>
      <c r="F8251">
        <v>3.7807183364839269E-7</v>
      </c>
      <c r="G8251">
        <v>0</v>
      </c>
      <c r="H8251">
        <v>0</v>
      </c>
      <c r="J8251">
        <f t="shared" si="384"/>
        <v>1.2005731062351233E-5</v>
      </c>
      <c r="K8251">
        <f t="shared" si="385"/>
        <v>4.3246060859744767E-5</v>
      </c>
      <c r="L8251">
        <f t="shared" si="386"/>
        <v>1.457851801206278E-2</v>
      </c>
    </row>
    <row r="8252" spans="1:12" x14ac:dyDescent="0.25">
      <c r="A8252">
        <v>0.69976957060776734</v>
      </c>
      <c r="B8252">
        <v>1.30909184698734</v>
      </c>
      <c r="C8252">
        <v>1.0871793562398559E-2</v>
      </c>
      <c r="D8252">
        <v>5.2161987052990459E-2</v>
      </c>
      <c r="E8252">
        <v>8.2351560131345827E-2</v>
      </c>
      <c r="F8252">
        <v>3.7807183364839269E-7</v>
      </c>
      <c r="G8252">
        <v>0</v>
      </c>
      <c r="H8252">
        <v>0</v>
      </c>
      <c r="J8252">
        <f t="shared" si="384"/>
        <v>1.0872171634232208E-2</v>
      </c>
      <c r="K8252">
        <f t="shared" si="385"/>
        <v>5.2161987052990459E-2</v>
      </c>
      <c r="L8252">
        <f t="shared" si="386"/>
        <v>8.2351560131345827E-2</v>
      </c>
    </row>
    <row r="8253" spans="1:12" x14ac:dyDescent="0.25">
      <c r="A8253">
        <v>0.69976957060776734</v>
      </c>
      <c r="B8253">
        <v>1.30909184698734</v>
      </c>
      <c r="C8253">
        <v>1.0871793562398559E-2</v>
      </c>
      <c r="D8253">
        <v>5.2161987052990459E-2</v>
      </c>
      <c r="E8253">
        <v>8.2351560131345827E-2</v>
      </c>
      <c r="F8253">
        <v>3.7807183364839269E-7</v>
      </c>
      <c r="G8253">
        <v>0</v>
      </c>
      <c r="H8253">
        <v>0</v>
      </c>
      <c r="J8253">
        <f t="shared" si="384"/>
        <v>1.0872171634232208E-2</v>
      </c>
      <c r="K8253">
        <f t="shared" si="385"/>
        <v>5.2161987052990459E-2</v>
      </c>
      <c r="L8253">
        <f t="shared" si="386"/>
        <v>8.2351560131345827E-2</v>
      </c>
    </row>
    <row r="8254" spans="1:12" x14ac:dyDescent="0.25">
      <c r="A8254">
        <v>0.69976957060776734</v>
      </c>
      <c r="B8254">
        <v>1.30909184698734</v>
      </c>
      <c r="C8254">
        <v>1.0871793562398559E-2</v>
      </c>
      <c r="D8254">
        <v>5.2161987052990459E-2</v>
      </c>
      <c r="E8254">
        <v>8.2351560131345827E-2</v>
      </c>
      <c r="F8254">
        <v>3.7807183364839269E-7</v>
      </c>
      <c r="G8254">
        <v>0</v>
      </c>
      <c r="H8254">
        <v>0</v>
      </c>
      <c r="J8254">
        <f t="shared" si="384"/>
        <v>1.0872171634232208E-2</v>
      </c>
      <c r="K8254">
        <f t="shared" si="385"/>
        <v>5.2161987052990459E-2</v>
      </c>
      <c r="L8254">
        <f t="shared" si="386"/>
        <v>8.2351560131345827E-2</v>
      </c>
    </row>
    <row r="8255" spans="1:12" x14ac:dyDescent="0.25">
      <c r="A8255">
        <v>0.69976957060776734</v>
      </c>
      <c r="B8255">
        <v>1.30909184698734</v>
      </c>
      <c r="C8255">
        <v>1.0871793562398559E-2</v>
      </c>
      <c r="D8255">
        <v>5.2161987052990459E-2</v>
      </c>
      <c r="E8255">
        <v>8.2351560131345827E-2</v>
      </c>
      <c r="F8255">
        <v>3.7807183364839269E-7</v>
      </c>
      <c r="G8255">
        <v>0</v>
      </c>
      <c r="H8255">
        <v>0</v>
      </c>
      <c r="J8255">
        <f t="shared" si="384"/>
        <v>1.0872171634232208E-2</v>
      </c>
      <c r="K8255">
        <f t="shared" si="385"/>
        <v>5.2161987052990459E-2</v>
      </c>
      <c r="L8255">
        <f t="shared" si="386"/>
        <v>8.2351560131345827E-2</v>
      </c>
    </row>
    <row r="8256" spans="1:12" x14ac:dyDescent="0.25">
      <c r="A8256">
        <v>0.70046774872049422</v>
      </c>
      <c r="B8256">
        <v>1.3089144812032241</v>
      </c>
      <c r="C8256">
        <v>4.3114071027728733E-2</v>
      </c>
      <c r="D8256">
        <v>0.2060512263378626</v>
      </c>
      <c r="E8256">
        <v>0.22106366269306069</v>
      </c>
      <c r="F8256">
        <v>3.7807183364839269E-7</v>
      </c>
      <c r="G8256">
        <v>0</v>
      </c>
      <c r="H8256">
        <v>0</v>
      </c>
      <c r="J8256">
        <f t="shared" si="384"/>
        <v>4.3114449099562378E-2</v>
      </c>
      <c r="K8256">
        <f t="shared" si="385"/>
        <v>0.2060512263378626</v>
      </c>
      <c r="L8256">
        <f t="shared" si="386"/>
        <v>0.22106366269306069</v>
      </c>
    </row>
    <row r="8257" spans="1:12" x14ac:dyDescent="0.25">
      <c r="A8257">
        <v>0.70046774872049422</v>
      </c>
      <c r="B8257">
        <v>1.3089144812032241</v>
      </c>
      <c r="C8257">
        <v>4.3114071027728733E-2</v>
      </c>
      <c r="D8257">
        <v>0.2060512263378626</v>
      </c>
      <c r="E8257">
        <v>0.22106366269306069</v>
      </c>
      <c r="F8257">
        <v>3.7807183364839269E-7</v>
      </c>
      <c r="G8257">
        <v>0</v>
      </c>
      <c r="H8257">
        <v>0</v>
      </c>
      <c r="J8257">
        <f t="shared" si="384"/>
        <v>4.3114449099562378E-2</v>
      </c>
      <c r="K8257">
        <f t="shared" si="385"/>
        <v>0.2060512263378626</v>
      </c>
      <c r="L8257">
        <f t="shared" si="386"/>
        <v>0.22106366269306069</v>
      </c>
    </row>
    <row r="8258" spans="1:12" x14ac:dyDescent="0.25">
      <c r="A8258">
        <v>0.70046774872049422</v>
      </c>
      <c r="B8258">
        <v>1.3089144812032241</v>
      </c>
      <c r="C8258">
        <v>4.3114071027728733E-2</v>
      </c>
      <c r="D8258">
        <v>0.2060512263378626</v>
      </c>
      <c r="E8258">
        <v>0.22106366269306069</v>
      </c>
      <c r="F8258">
        <v>3.7807183364839269E-7</v>
      </c>
      <c r="G8258">
        <v>0</v>
      </c>
      <c r="H8258">
        <v>0</v>
      </c>
      <c r="J8258">
        <f t="shared" si="384"/>
        <v>4.3114449099562378E-2</v>
      </c>
      <c r="K8258">
        <f t="shared" si="385"/>
        <v>0.2060512263378626</v>
      </c>
      <c r="L8258">
        <f t="shared" si="386"/>
        <v>0.22106366269306069</v>
      </c>
    </row>
    <row r="8259" spans="1:12" x14ac:dyDescent="0.25">
      <c r="A8259">
        <v>0.70046774872049422</v>
      </c>
      <c r="B8259">
        <v>1.3089144812032241</v>
      </c>
      <c r="C8259">
        <v>4.3114071027728733E-2</v>
      </c>
      <c r="D8259">
        <v>0.2060512263378626</v>
      </c>
      <c r="E8259">
        <v>0.22106366269306069</v>
      </c>
      <c r="F8259">
        <v>3.7807183364839269E-7</v>
      </c>
      <c r="G8259">
        <v>0</v>
      </c>
      <c r="H8259">
        <v>0</v>
      </c>
      <c r="J8259">
        <f t="shared" ref="J8259:J8322" si="387">C8259+F8259</f>
        <v>4.3114449099562378E-2</v>
      </c>
      <c r="K8259">
        <f t="shared" ref="K8259:K8322" si="388">D8259+G8259</f>
        <v>0.2060512263378626</v>
      </c>
      <c r="L8259">
        <f t="shared" ref="L8259:L8322" si="389">E8259+H8259</f>
        <v>0.22106366269306069</v>
      </c>
    </row>
    <row r="8260" spans="1:12" x14ac:dyDescent="0.25">
      <c r="A8260">
        <v>0.70046774872049422</v>
      </c>
      <c r="B8260">
        <v>1.3089144812032241</v>
      </c>
      <c r="C8260">
        <v>4.3114071027728733E-2</v>
      </c>
      <c r="D8260">
        <v>0.2060512263378626</v>
      </c>
      <c r="E8260">
        <v>0.22106366269306069</v>
      </c>
      <c r="F8260">
        <v>3.7807183364839269E-7</v>
      </c>
      <c r="G8260">
        <v>0</v>
      </c>
      <c r="H8260">
        <v>0</v>
      </c>
      <c r="J8260">
        <f t="shared" si="387"/>
        <v>4.3114449099562378E-2</v>
      </c>
      <c r="K8260">
        <f t="shared" si="388"/>
        <v>0.2060512263378626</v>
      </c>
      <c r="L8260">
        <f t="shared" si="389"/>
        <v>0.22106366269306069</v>
      </c>
    </row>
    <row r="8261" spans="1:12" x14ac:dyDescent="0.25">
      <c r="A8261">
        <v>0.70046774872049422</v>
      </c>
      <c r="B8261">
        <v>1.3089144812032241</v>
      </c>
      <c r="C8261">
        <v>4.3114071027728733E-2</v>
      </c>
      <c r="D8261">
        <v>0.2060512263378626</v>
      </c>
      <c r="E8261">
        <v>0.22106366269306069</v>
      </c>
      <c r="F8261">
        <v>3.7807183364839269E-7</v>
      </c>
      <c r="G8261">
        <v>0</v>
      </c>
      <c r="H8261">
        <v>0</v>
      </c>
      <c r="J8261">
        <f t="shared" si="387"/>
        <v>4.3114449099562378E-2</v>
      </c>
      <c r="K8261">
        <f t="shared" si="388"/>
        <v>0.2060512263378626</v>
      </c>
      <c r="L8261">
        <f t="shared" si="389"/>
        <v>0.22106366269306069</v>
      </c>
    </row>
    <row r="8262" spans="1:12" x14ac:dyDescent="0.25">
      <c r="A8262">
        <v>0.7010612653078957</v>
      </c>
      <c r="B8262">
        <v>1.3088291063990001</v>
      </c>
      <c r="C8262">
        <v>8.6144153986194835E-2</v>
      </c>
      <c r="D8262">
        <v>0.4112261877606726</v>
      </c>
      <c r="E8262">
        <v>0.42382797261197819</v>
      </c>
      <c r="F8262">
        <v>3.7807183364839269E-7</v>
      </c>
      <c r="G8262">
        <v>0</v>
      </c>
      <c r="H8262">
        <v>0</v>
      </c>
      <c r="J8262">
        <f t="shared" si="387"/>
        <v>8.6144532058028481E-2</v>
      </c>
      <c r="K8262">
        <f t="shared" si="388"/>
        <v>0.4112261877606726</v>
      </c>
      <c r="L8262">
        <f t="shared" si="389"/>
        <v>0.42382797261197819</v>
      </c>
    </row>
    <row r="8263" spans="1:12" x14ac:dyDescent="0.25">
      <c r="A8263">
        <v>0.7010612653078957</v>
      </c>
      <c r="B8263">
        <v>1.3088291063990001</v>
      </c>
      <c r="C8263">
        <v>8.6144153986194835E-2</v>
      </c>
      <c r="D8263">
        <v>0.4112261877606726</v>
      </c>
      <c r="E8263">
        <v>0.42382797261197819</v>
      </c>
      <c r="F8263">
        <v>3.7807183364839269E-7</v>
      </c>
      <c r="G8263">
        <v>0</v>
      </c>
      <c r="H8263">
        <v>0</v>
      </c>
      <c r="J8263">
        <f t="shared" si="387"/>
        <v>8.6144532058028481E-2</v>
      </c>
      <c r="K8263">
        <f t="shared" si="388"/>
        <v>0.4112261877606726</v>
      </c>
      <c r="L8263">
        <f t="shared" si="389"/>
        <v>0.42382797261197819</v>
      </c>
    </row>
    <row r="8264" spans="1:12" x14ac:dyDescent="0.25">
      <c r="A8264">
        <v>0.7010612653078957</v>
      </c>
      <c r="B8264">
        <v>1.3088291063990001</v>
      </c>
      <c r="C8264">
        <v>8.6144153986194835E-2</v>
      </c>
      <c r="D8264">
        <v>0.4112261877606726</v>
      </c>
      <c r="E8264">
        <v>0.42382797261197819</v>
      </c>
      <c r="F8264">
        <v>3.7807183364839269E-7</v>
      </c>
      <c r="G8264">
        <v>0</v>
      </c>
      <c r="H8264">
        <v>0</v>
      </c>
      <c r="J8264">
        <f t="shared" si="387"/>
        <v>8.6144532058028481E-2</v>
      </c>
      <c r="K8264">
        <f t="shared" si="388"/>
        <v>0.4112261877606726</v>
      </c>
      <c r="L8264">
        <f t="shared" si="389"/>
        <v>0.42382797261197819</v>
      </c>
    </row>
    <row r="8265" spans="1:12" x14ac:dyDescent="0.25">
      <c r="A8265">
        <v>0.7015600000259854</v>
      </c>
      <c r="B8265">
        <v>1.308756995926647</v>
      </c>
      <c r="C8265">
        <v>0.13431911070677541</v>
      </c>
      <c r="D8265">
        <v>0.64084245865602896</v>
      </c>
      <c r="E8265">
        <v>0.65314294837986131</v>
      </c>
      <c r="F8265">
        <v>3.7807183364839269E-7</v>
      </c>
      <c r="G8265">
        <v>0</v>
      </c>
      <c r="H8265">
        <v>0</v>
      </c>
      <c r="J8265">
        <f t="shared" si="387"/>
        <v>0.13431948877860905</v>
      </c>
      <c r="K8265">
        <f t="shared" si="388"/>
        <v>0.64084245865602896</v>
      </c>
      <c r="L8265">
        <f t="shared" si="389"/>
        <v>0.65314294837986131</v>
      </c>
    </row>
    <row r="8266" spans="1:12" x14ac:dyDescent="0.25">
      <c r="A8266">
        <v>0.7015600000259854</v>
      </c>
      <c r="B8266">
        <v>1.308756995926647</v>
      </c>
      <c r="C8266">
        <v>0.13431911070677541</v>
      </c>
      <c r="D8266">
        <v>0.64084245865602896</v>
      </c>
      <c r="E8266">
        <v>0.65314294837986131</v>
      </c>
      <c r="F8266">
        <v>3.7807183364839269E-7</v>
      </c>
      <c r="G8266">
        <v>0</v>
      </c>
      <c r="H8266">
        <v>0</v>
      </c>
      <c r="J8266">
        <f t="shared" si="387"/>
        <v>0.13431948877860905</v>
      </c>
      <c r="K8266">
        <f t="shared" si="388"/>
        <v>0.64084245865602896</v>
      </c>
      <c r="L8266">
        <f t="shared" si="389"/>
        <v>0.65314294837986131</v>
      </c>
    </row>
    <row r="8267" spans="1:12" x14ac:dyDescent="0.25">
      <c r="A8267">
        <v>0.7015600000259854</v>
      </c>
      <c r="B8267">
        <v>1.308756995926647</v>
      </c>
      <c r="C8267">
        <v>0.13431911070677541</v>
      </c>
      <c r="D8267">
        <v>0.64084245865602896</v>
      </c>
      <c r="E8267">
        <v>0.65314294837986131</v>
      </c>
      <c r="F8267">
        <v>3.7807183364839269E-7</v>
      </c>
      <c r="G8267">
        <v>0</v>
      </c>
      <c r="H8267">
        <v>0</v>
      </c>
      <c r="J8267">
        <f t="shared" si="387"/>
        <v>0.13431948877860905</v>
      </c>
      <c r="K8267">
        <f t="shared" si="388"/>
        <v>0.64084245865602896</v>
      </c>
      <c r="L8267">
        <f t="shared" si="389"/>
        <v>0.65314294837986131</v>
      </c>
    </row>
    <row r="8268" spans="1:12" x14ac:dyDescent="0.25">
      <c r="A8268">
        <v>0.7015600000259854</v>
      </c>
      <c r="B8268">
        <v>1.308756995926647</v>
      </c>
      <c r="C8268">
        <v>0.13431911070677541</v>
      </c>
      <c r="D8268">
        <v>0.64084245865602896</v>
      </c>
      <c r="E8268">
        <v>0.65314294837986131</v>
      </c>
      <c r="F8268">
        <v>3.7807183364839269E-7</v>
      </c>
      <c r="G8268">
        <v>0</v>
      </c>
      <c r="H8268">
        <v>0</v>
      </c>
      <c r="J8268">
        <f t="shared" si="387"/>
        <v>0.13431948877860905</v>
      </c>
      <c r="K8268">
        <f t="shared" si="388"/>
        <v>0.64084245865602896</v>
      </c>
      <c r="L8268">
        <f t="shared" si="389"/>
        <v>0.65314294837986131</v>
      </c>
    </row>
    <row r="8269" spans="1:12" x14ac:dyDescent="0.25">
      <c r="A8269">
        <v>0.7015600000259854</v>
      </c>
      <c r="B8269">
        <v>1.308756995926647</v>
      </c>
      <c r="C8269">
        <v>0.13431911070677541</v>
      </c>
      <c r="D8269">
        <v>0.64084245865602896</v>
      </c>
      <c r="E8269">
        <v>0.65314294837986131</v>
      </c>
      <c r="F8269">
        <v>3.7807183364839269E-7</v>
      </c>
      <c r="G8269">
        <v>0</v>
      </c>
      <c r="H8269">
        <v>0</v>
      </c>
      <c r="J8269">
        <f t="shared" si="387"/>
        <v>0.13431948877860905</v>
      </c>
      <c r="K8269">
        <f t="shared" si="388"/>
        <v>0.64084245865602896</v>
      </c>
      <c r="L8269">
        <f t="shared" si="389"/>
        <v>0.65314294837986131</v>
      </c>
    </row>
    <row r="8270" spans="1:12" x14ac:dyDescent="0.25">
      <c r="A8270">
        <v>0.70196550658556567</v>
      </c>
      <c r="B8270">
        <v>1.3086885019377179</v>
      </c>
      <c r="C8270">
        <v>0.1830399153187354</v>
      </c>
      <c r="D8270">
        <v>0.87301165821884019</v>
      </c>
      <c r="E8270">
        <v>0.88416285506952808</v>
      </c>
      <c r="F8270">
        <v>3.7807183364839269E-7</v>
      </c>
      <c r="G8270">
        <v>0</v>
      </c>
      <c r="H8270">
        <v>0</v>
      </c>
      <c r="J8270">
        <f t="shared" si="387"/>
        <v>0.18304029339056904</v>
      </c>
      <c r="K8270">
        <f t="shared" si="388"/>
        <v>0.87301165821884019</v>
      </c>
      <c r="L8270">
        <f t="shared" si="389"/>
        <v>0.88416285506952808</v>
      </c>
    </row>
    <row r="8271" spans="1:12" x14ac:dyDescent="0.25">
      <c r="A8271">
        <v>0.70196550658556567</v>
      </c>
      <c r="B8271">
        <v>1.3086885019377179</v>
      </c>
      <c r="C8271">
        <v>0.1830399153187354</v>
      </c>
      <c r="D8271">
        <v>0.87301165821884019</v>
      </c>
      <c r="E8271">
        <v>0.88416285506952808</v>
      </c>
      <c r="F8271">
        <v>3.7807183364839269E-7</v>
      </c>
      <c r="G8271">
        <v>0</v>
      </c>
      <c r="H8271">
        <v>0</v>
      </c>
      <c r="J8271">
        <f t="shared" si="387"/>
        <v>0.18304029339056904</v>
      </c>
      <c r="K8271">
        <f t="shared" si="388"/>
        <v>0.87301165821884019</v>
      </c>
      <c r="L8271">
        <f t="shared" si="389"/>
        <v>0.88416285506952808</v>
      </c>
    </row>
    <row r="8272" spans="1:12" x14ac:dyDescent="0.25">
      <c r="A8272">
        <v>0.70196550658556567</v>
      </c>
      <c r="B8272">
        <v>1.3086885019377179</v>
      </c>
      <c r="C8272">
        <v>0.1830399153187354</v>
      </c>
      <c r="D8272">
        <v>0.87301165821884019</v>
      </c>
      <c r="E8272">
        <v>0.88416285506952808</v>
      </c>
      <c r="F8272">
        <v>3.7807183364839269E-7</v>
      </c>
      <c r="G8272">
        <v>0</v>
      </c>
      <c r="H8272">
        <v>0</v>
      </c>
      <c r="J8272">
        <f t="shared" si="387"/>
        <v>0.18304029339056904</v>
      </c>
      <c r="K8272">
        <f t="shared" si="388"/>
        <v>0.87301165821884019</v>
      </c>
      <c r="L8272">
        <f t="shared" si="389"/>
        <v>0.88416285506952808</v>
      </c>
    </row>
    <row r="8273" spans="1:12" x14ac:dyDescent="0.25">
      <c r="A8273">
        <v>0.70196550658556567</v>
      </c>
      <c r="B8273">
        <v>1.3086885019377179</v>
      </c>
      <c r="C8273">
        <v>0.1830399153187354</v>
      </c>
      <c r="D8273">
        <v>0.87301165821884019</v>
      </c>
      <c r="E8273">
        <v>0.88416285506952808</v>
      </c>
      <c r="F8273">
        <v>3.7807183364839269E-7</v>
      </c>
      <c r="G8273">
        <v>0</v>
      </c>
      <c r="H8273">
        <v>0</v>
      </c>
      <c r="J8273">
        <f t="shared" si="387"/>
        <v>0.18304029339056904</v>
      </c>
      <c r="K8273">
        <f t="shared" si="388"/>
        <v>0.87301165821884019</v>
      </c>
      <c r="L8273">
        <f t="shared" si="389"/>
        <v>0.88416285506952808</v>
      </c>
    </row>
    <row r="8274" spans="1:12" x14ac:dyDescent="0.25">
      <c r="A8274">
        <v>0.70196550658556567</v>
      </c>
      <c r="B8274">
        <v>1.3086885019377179</v>
      </c>
      <c r="C8274">
        <v>0.1830399153187354</v>
      </c>
      <c r="D8274">
        <v>0.87301165821884019</v>
      </c>
      <c r="E8274">
        <v>0.88416285506952808</v>
      </c>
      <c r="F8274">
        <v>3.7807183364839269E-7</v>
      </c>
      <c r="G8274">
        <v>0</v>
      </c>
      <c r="H8274">
        <v>0</v>
      </c>
      <c r="J8274">
        <f t="shared" si="387"/>
        <v>0.18304029339056904</v>
      </c>
      <c r="K8274">
        <f t="shared" si="388"/>
        <v>0.87301165821884019</v>
      </c>
      <c r="L8274">
        <f t="shared" si="389"/>
        <v>0.88416285506952808</v>
      </c>
    </row>
    <row r="8275" spans="1:12" x14ac:dyDescent="0.25">
      <c r="A8275">
        <v>0.70227829792040863</v>
      </c>
      <c r="B8275">
        <v>1.308622114239115</v>
      </c>
      <c r="C8275">
        <v>0.22819927926526271</v>
      </c>
      <c r="D8275">
        <v>1.0881822654271931</v>
      </c>
      <c r="E8275">
        <v>1.097009276205575</v>
      </c>
      <c r="F8275">
        <v>3.7807183364839269E-7</v>
      </c>
      <c r="G8275">
        <v>0</v>
      </c>
      <c r="H8275">
        <v>0</v>
      </c>
      <c r="J8275">
        <f t="shared" si="387"/>
        <v>0.22819965733709635</v>
      </c>
      <c r="K8275">
        <f t="shared" si="388"/>
        <v>1.0881822654271931</v>
      </c>
      <c r="L8275">
        <f t="shared" si="389"/>
        <v>1.097009276205575</v>
      </c>
    </row>
    <row r="8276" spans="1:12" x14ac:dyDescent="0.25">
      <c r="A8276">
        <v>0.70227829792040863</v>
      </c>
      <c r="B8276">
        <v>1.308622114239115</v>
      </c>
      <c r="C8276">
        <v>0.22819927926526271</v>
      </c>
      <c r="D8276">
        <v>1.0881822654271931</v>
      </c>
      <c r="E8276">
        <v>1.097009276205575</v>
      </c>
      <c r="F8276">
        <v>3.7807183364839269E-7</v>
      </c>
      <c r="G8276">
        <v>0</v>
      </c>
      <c r="H8276">
        <v>0</v>
      </c>
      <c r="J8276">
        <f t="shared" si="387"/>
        <v>0.22819965733709635</v>
      </c>
      <c r="K8276">
        <f t="shared" si="388"/>
        <v>1.0881822654271931</v>
      </c>
      <c r="L8276">
        <f t="shared" si="389"/>
        <v>1.097009276205575</v>
      </c>
    </row>
    <row r="8277" spans="1:12" x14ac:dyDescent="0.25">
      <c r="A8277">
        <v>0.70227829792040863</v>
      </c>
      <c r="B8277">
        <v>1.308622114239115</v>
      </c>
      <c r="C8277">
        <v>0.22819927926526271</v>
      </c>
      <c r="D8277">
        <v>1.0881822654271931</v>
      </c>
      <c r="E8277">
        <v>1.097009276205575</v>
      </c>
      <c r="F8277">
        <v>3.7807183364839269E-7</v>
      </c>
      <c r="G8277">
        <v>0</v>
      </c>
      <c r="H8277">
        <v>0</v>
      </c>
      <c r="J8277">
        <f t="shared" si="387"/>
        <v>0.22819965733709635</v>
      </c>
      <c r="K8277">
        <f t="shared" si="388"/>
        <v>1.0881822654271931</v>
      </c>
      <c r="L8277">
        <f t="shared" si="389"/>
        <v>1.097009276205575</v>
      </c>
    </row>
    <row r="8278" spans="1:12" x14ac:dyDescent="0.25">
      <c r="A8278">
        <v>0.70227829792040863</v>
      </c>
      <c r="B8278">
        <v>1.308622114239115</v>
      </c>
      <c r="C8278">
        <v>0.22819927926526271</v>
      </c>
      <c r="D8278">
        <v>1.0881822654271931</v>
      </c>
      <c r="E8278">
        <v>1.097009276205575</v>
      </c>
      <c r="F8278">
        <v>3.7807183364839269E-7</v>
      </c>
      <c r="G8278">
        <v>0</v>
      </c>
      <c r="H8278">
        <v>0</v>
      </c>
      <c r="J8278">
        <f t="shared" si="387"/>
        <v>0.22819965733709635</v>
      </c>
      <c r="K8278">
        <f t="shared" si="388"/>
        <v>1.0881822654271931</v>
      </c>
      <c r="L8278">
        <f t="shared" si="389"/>
        <v>1.097009276205575</v>
      </c>
    </row>
    <row r="8279" spans="1:12" x14ac:dyDescent="0.25">
      <c r="A8279">
        <v>0.70249869305700541</v>
      </c>
      <c r="B8279">
        <v>1.3085573793294909</v>
      </c>
      <c r="C8279">
        <v>0.26643158472825518</v>
      </c>
      <c r="D8279">
        <v>1.2703328963670399</v>
      </c>
      <c r="E8279">
        <v>1.275755205483496</v>
      </c>
      <c r="F8279">
        <v>3.7807183364839269E-7</v>
      </c>
      <c r="G8279">
        <v>0</v>
      </c>
      <c r="H8279">
        <v>0</v>
      </c>
      <c r="J8279">
        <f t="shared" si="387"/>
        <v>0.26643196280008885</v>
      </c>
      <c r="K8279">
        <f t="shared" si="388"/>
        <v>1.2703328963670399</v>
      </c>
      <c r="L8279">
        <f t="shared" si="389"/>
        <v>1.275755205483496</v>
      </c>
    </row>
    <row r="8280" spans="1:12" x14ac:dyDescent="0.25">
      <c r="A8280">
        <v>0.70249869305700541</v>
      </c>
      <c r="B8280">
        <v>1.3085573793294909</v>
      </c>
      <c r="C8280">
        <v>0.26643158472825518</v>
      </c>
      <c r="D8280">
        <v>1.2703328963670399</v>
      </c>
      <c r="E8280">
        <v>1.275755205483496</v>
      </c>
      <c r="F8280">
        <v>3.7807183364839269E-7</v>
      </c>
      <c r="G8280">
        <v>0</v>
      </c>
      <c r="H8280">
        <v>0</v>
      </c>
      <c r="J8280">
        <f t="shared" si="387"/>
        <v>0.26643196280008885</v>
      </c>
      <c r="K8280">
        <f t="shared" si="388"/>
        <v>1.2703328963670399</v>
      </c>
      <c r="L8280">
        <f t="shared" si="389"/>
        <v>1.275755205483496</v>
      </c>
    </row>
    <row r="8281" spans="1:12" x14ac:dyDescent="0.25">
      <c r="A8281">
        <v>0.70249869305700541</v>
      </c>
      <c r="B8281">
        <v>1.3085573793294909</v>
      </c>
      <c r="C8281">
        <v>0.26643158472825518</v>
      </c>
      <c r="D8281">
        <v>1.2703328963670399</v>
      </c>
      <c r="E8281">
        <v>1.275755205483496</v>
      </c>
      <c r="F8281">
        <v>3.7807183364839269E-7</v>
      </c>
      <c r="G8281">
        <v>0</v>
      </c>
      <c r="H8281">
        <v>0</v>
      </c>
      <c r="J8281">
        <f t="shared" si="387"/>
        <v>0.26643196280008885</v>
      </c>
      <c r="K8281">
        <f t="shared" si="388"/>
        <v>1.2703328963670399</v>
      </c>
      <c r="L8281">
        <f t="shared" si="389"/>
        <v>1.275755205483496</v>
      </c>
    </row>
    <row r="8282" spans="1:12" x14ac:dyDescent="0.25">
      <c r="A8282">
        <v>0.70249869305700541</v>
      </c>
      <c r="B8282">
        <v>1.3085573793294909</v>
      </c>
      <c r="C8282">
        <v>0.26643158472825518</v>
      </c>
      <c r="D8282">
        <v>1.2703328963670399</v>
      </c>
      <c r="E8282">
        <v>1.275755205483496</v>
      </c>
      <c r="F8282">
        <v>3.7807183364839269E-7</v>
      </c>
      <c r="G8282">
        <v>0</v>
      </c>
      <c r="H8282">
        <v>0</v>
      </c>
      <c r="J8282">
        <f t="shared" si="387"/>
        <v>0.26643196280008885</v>
      </c>
      <c r="K8282">
        <f t="shared" si="388"/>
        <v>1.2703328963670399</v>
      </c>
      <c r="L8282">
        <f t="shared" si="389"/>
        <v>1.275755205483496</v>
      </c>
    </row>
    <row r="8283" spans="1:12" x14ac:dyDescent="0.25">
      <c r="A8283">
        <v>0.70249869305700541</v>
      </c>
      <c r="B8283">
        <v>1.3085573793294909</v>
      </c>
      <c r="C8283">
        <v>0.26643158472825518</v>
      </c>
      <c r="D8283">
        <v>1.2703328963670399</v>
      </c>
      <c r="E8283">
        <v>1.275755205483496</v>
      </c>
      <c r="F8283">
        <v>3.7807183364839269E-7</v>
      </c>
      <c r="G8283">
        <v>0</v>
      </c>
      <c r="H8283">
        <v>0</v>
      </c>
      <c r="J8283">
        <f t="shared" si="387"/>
        <v>0.26643196280008885</v>
      </c>
      <c r="K8283">
        <f t="shared" si="388"/>
        <v>1.2703328963670399</v>
      </c>
      <c r="L8283">
        <f t="shared" si="389"/>
        <v>1.275755205483496</v>
      </c>
    </row>
    <row r="8284" spans="1:12" x14ac:dyDescent="0.25">
      <c r="A8284">
        <v>0.70249869305700541</v>
      </c>
      <c r="B8284">
        <v>1.3085573793294909</v>
      </c>
      <c r="C8284">
        <v>0.26643158472825518</v>
      </c>
      <c r="D8284">
        <v>1.4071384231596691</v>
      </c>
      <c r="E8284">
        <v>1.4082697127785531</v>
      </c>
      <c r="F8284">
        <v>3.7807183364839269E-7</v>
      </c>
      <c r="G8284">
        <v>0</v>
      </c>
      <c r="H8284">
        <v>0</v>
      </c>
      <c r="J8284">
        <f t="shared" si="387"/>
        <v>0.26643196280008885</v>
      </c>
      <c r="K8284">
        <f t="shared" si="388"/>
        <v>1.4071384231596691</v>
      </c>
      <c r="L8284">
        <f t="shared" si="389"/>
        <v>1.4082697127785531</v>
      </c>
    </row>
    <row r="8285" spans="1:12" x14ac:dyDescent="0.25">
      <c r="A8285">
        <v>0.70262690951001727</v>
      </c>
      <c r="B8285">
        <v>1.308494133844732</v>
      </c>
      <c r="C8285">
        <v>0.29514769532801788</v>
      </c>
      <c r="D8285">
        <v>1.4071384231596691</v>
      </c>
      <c r="E8285">
        <v>1.4082697127785531</v>
      </c>
      <c r="F8285">
        <v>3.7807183364839269E-7</v>
      </c>
      <c r="G8285">
        <v>0</v>
      </c>
      <c r="H8285">
        <v>0</v>
      </c>
      <c r="J8285">
        <f t="shared" si="387"/>
        <v>0.29514807339985155</v>
      </c>
      <c r="K8285">
        <f t="shared" si="388"/>
        <v>1.4071384231596691</v>
      </c>
      <c r="L8285">
        <f t="shared" si="389"/>
        <v>1.4082697127785531</v>
      </c>
    </row>
    <row r="8286" spans="1:12" x14ac:dyDescent="0.25">
      <c r="A8286">
        <v>0.70266308147416223</v>
      </c>
      <c r="B8286">
        <v>1.308432357722136</v>
      </c>
      <c r="C8286">
        <v>0.31252954199647132</v>
      </c>
      <c r="D8286">
        <v>1.4899442449954201</v>
      </c>
      <c r="E8286">
        <v>1.486157460528388</v>
      </c>
      <c r="F8286">
        <v>3.7807183364839269E-7</v>
      </c>
      <c r="G8286">
        <v>0</v>
      </c>
      <c r="H8286">
        <v>0</v>
      </c>
      <c r="J8286">
        <f t="shared" si="387"/>
        <v>0.31252992006830499</v>
      </c>
      <c r="K8286">
        <f t="shared" si="388"/>
        <v>1.4899442449954201</v>
      </c>
      <c r="L8286">
        <f t="shared" si="389"/>
        <v>1.486157460528388</v>
      </c>
    </row>
    <row r="8287" spans="1:12" x14ac:dyDescent="0.25">
      <c r="A8287">
        <v>0.70266308147416223</v>
      </c>
      <c r="B8287">
        <v>1.308432357722136</v>
      </c>
      <c r="C8287">
        <v>0.31252954199647132</v>
      </c>
      <c r="D8287">
        <v>1.4899442449954201</v>
      </c>
      <c r="E8287">
        <v>1.486157460528388</v>
      </c>
      <c r="F8287">
        <v>3.7807183364839269E-7</v>
      </c>
      <c r="G8287">
        <v>0</v>
      </c>
      <c r="H8287">
        <v>0</v>
      </c>
      <c r="J8287">
        <f t="shared" si="387"/>
        <v>0.31252992006830499</v>
      </c>
      <c r="K8287">
        <f t="shared" si="388"/>
        <v>1.4899442449954201</v>
      </c>
      <c r="L8287">
        <f t="shared" si="389"/>
        <v>1.486157460528388</v>
      </c>
    </row>
    <row r="8288" spans="1:12" x14ac:dyDescent="0.25">
      <c r="A8288">
        <v>0.70266308147416223</v>
      </c>
      <c r="B8288">
        <v>1.308432357722136</v>
      </c>
      <c r="C8288">
        <v>0.31252954199647132</v>
      </c>
      <c r="D8288">
        <v>1.4899442449954201</v>
      </c>
      <c r="E8288">
        <v>1.486157460528388</v>
      </c>
      <c r="F8288">
        <v>3.7807183364839269E-7</v>
      </c>
      <c r="G8288">
        <v>0</v>
      </c>
      <c r="H8288">
        <v>0</v>
      </c>
      <c r="J8288">
        <f t="shared" si="387"/>
        <v>0.31252992006830499</v>
      </c>
      <c r="K8288">
        <f t="shared" si="388"/>
        <v>1.4899442449954201</v>
      </c>
      <c r="L8288">
        <f t="shared" si="389"/>
        <v>1.486157460528388</v>
      </c>
    </row>
    <row r="8289" spans="1:12" x14ac:dyDescent="0.25">
      <c r="A8289">
        <v>0.70266308147416223</v>
      </c>
      <c r="B8289">
        <v>1.308432357722136</v>
      </c>
      <c r="C8289">
        <v>0.31252954199647132</v>
      </c>
      <c r="D8289">
        <v>1.4899442449954201</v>
      </c>
      <c r="E8289">
        <v>1.486157460528388</v>
      </c>
      <c r="F8289">
        <v>3.7807183364839269E-7</v>
      </c>
      <c r="G8289">
        <v>0</v>
      </c>
      <c r="H8289">
        <v>0</v>
      </c>
      <c r="J8289">
        <f t="shared" si="387"/>
        <v>0.31252992006830499</v>
      </c>
      <c r="K8289">
        <f t="shared" si="388"/>
        <v>1.4899442449954201</v>
      </c>
      <c r="L8289">
        <f t="shared" si="389"/>
        <v>1.486157460528388</v>
      </c>
    </row>
    <row r="8290" spans="1:12" x14ac:dyDescent="0.25">
      <c r="A8290">
        <v>0.70266308147416223</v>
      </c>
      <c r="B8290">
        <v>1.308432357722136</v>
      </c>
      <c r="C8290">
        <v>0.31252954199647132</v>
      </c>
      <c r="D8290">
        <v>1.4899442449954201</v>
      </c>
      <c r="E8290">
        <v>1.486157460528388</v>
      </c>
      <c r="F8290">
        <v>3.7807183364839269E-7</v>
      </c>
      <c r="G8290">
        <v>0</v>
      </c>
      <c r="H8290">
        <v>0</v>
      </c>
      <c r="J8290">
        <f t="shared" si="387"/>
        <v>0.31252992006830499</v>
      </c>
      <c r="K8290">
        <f t="shared" si="388"/>
        <v>1.4899442449954201</v>
      </c>
      <c r="L8290">
        <f t="shared" si="389"/>
        <v>1.486157460528388</v>
      </c>
    </row>
    <row r="8291" spans="1:12" x14ac:dyDescent="0.25">
      <c r="A8291">
        <v>0.70266308147416223</v>
      </c>
      <c r="B8291">
        <v>1.308432357722136</v>
      </c>
      <c r="C8291">
        <v>0.31252954199647132</v>
      </c>
      <c r="D8291">
        <v>1.4899442449954201</v>
      </c>
      <c r="E8291">
        <v>1.486157460528388</v>
      </c>
      <c r="F8291">
        <v>3.7807183364839269E-7</v>
      </c>
      <c r="G8291">
        <v>0</v>
      </c>
      <c r="H8291">
        <v>0</v>
      </c>
      <c r="J8291">
        <f t="shared" si="387"/>
        <v>0.31252992006830499</v>
      </c>
      <c r="K8291">
        <f t="shared" si="388"/>
        <v>1.4899442449954201</v>
      </c>
      <c r="L8291">
        <f t="shared" si="389"/>
        <v>1.486157460528388</v>
      </c>
    </row>
    <row r="8292" spans="1:12" x14ac:dyDescent="0.25">
      <c r="A8292">
        <v>0.702607265886948</v>
      </c>
      <c r="B8292">
        <v>1.308372128811224</v>
      </c>
      <c r="C8292">
        <v>0.31752318165942778</v>
      </c>
      <c r="D8292">
        <v>1.5137332535248089</v>
      </c>
      <c r="E8292">
        <v>1.504719264248753</v>
      </c>
      <c r="F8292">
        <v>3.7807183364839269E-7</v>
      </c>
      <c r="G8292">
        <v>0</v>
      </c>
      <c r="H8292">
        <v>0</v>
      </c>
      <c r="J8292">
        <f t="shared" si="387"/>
        <v>0.31752355973126145</v>
      </c>
      <c r="K8292">
        <f t="shared" si="388"/>
        <v>1.5137332535248089</v>
      </c>
      <c r="L8292">
        <f t="shared" si="389"/>
        <v>1.504719264248753</v>
      </c>
    </row>
    <row r="8293" spans="1:12" x14ac:dyDescent="0.25">
      <c r="A8293">
        <v>0.702607265886948</v>
      </c>
      <c r="B8293">
        <v>1.308372128811224</v>
      </c>
      <c r="C8293">
        <v>0.31752318165942778</v>
      </c>
      <c r="D8293">
        <v>1.5137332535248089</v>
      </c>
      <c r="E8293">
        <v>1.504719264248753</v>
      </c>
      <c r="F8293">
        <v>3.7807183364839269E-7</v>
      </c>
      <c r="G8293">
        <v>0</v>
      </c>
      <c r="H8293">
        <v>0</v>
      </c>
      <c r="J8293">
        <f t="shared" si="387"/>
        <v>0.31752355973126145</v>
      </c>
      <c r="K8293">
        <f t="shared" si="388"/>
        <v>1.5137332535248089</v>
      </c>
      <c r="L8293">
        <f t="shared" si="389"/>
        <v>1.504719264248753</v>
      </c>
    </row>
    <row r="8294" spans="1:12" x14ac:dyDescent="0.25">
      <c r="A8294">
        <v>0.702607265886948</v>
      </c>
      <c r="B8294">
        <v>1.308372128811224</v>
      </c>
      <c r="C8294">
        <v>0.31752318165942778</v>
      </c>
      <c r="D8294">
        <v>1.5137332535248089</v>
      </c>
      <c r="E8294">
        <v>1.504719264248753</v>
      </c>
      <c r="F8294">
        <v>3.7807183364839269E-7</v>
      </c>
      <c r="G8294">
        <v>0</v>
      </c>
      <c r="H8294">
        <v>0</v>
      </c>
      <c r="J8294">
        <f t="shared" si="387"/>
        <v>0.31752355973126145</v>
      </c>
      <c r="K8294">
        <f t="shared" si="388"/>
        <v>1.5137332535248089</v>
      </c>
      <c r="L8294">
        <f t="shared" si="389"/>
        <v>1.504719264248753</v>
      </c>
    </row>
    <row r="8295" spans="1:12" x14ac:dyDescent="0.25">
      <c r="A8295">
        <v>0.702607265886948</v>
      </c>
      <c r="B8295">
        <v>1.308372128811224</v>
      </c>
      <c r="C8295">
        <v>0.31752318165942778</v>
      </c>
      <c r="D8295">
        <v>1.5137332535248089</v>
      </c>
      <c r="E8295">
        <v>1.504719264248753</v>
      </c>
      <c r="F8295">
        <v>3.7807183364839269E-7</v>
      </c>
      <c r="G8295">
        <v>0</v>
      </c>
      <c r="H8295">
        <v>0</v>
      </c>
      <c r="J8295">
        <f t="shared" si="387"/>
        <v>0.31752355973126145</v>
      </c>
      <c r="K8295">
        <f t="shared" si="388"/>
        <v>1.5137332535248089</v>
      </c>
      <c r="L8295">
        <f t="shared" si="389"/>
        <v>1.504719264248753</v>
      </c>
    </row>
    <row r="8296" spans="1:12" x14ac:dyDescent="0.25">
      <c r="A8296">
        <v>0.70245947373950146</v>
      </c>
      <c r="B8296">
        <v>1.308313612333363</v>
      </c>
      <c r="C8296">
        <v>0.30983426861470859</v>
      </c>
      <c r="D8296">
        <v>1.4771042777859189</v>
      </c>
      <c r="E8296">
        <v>1.462926981428657</v>
      </c>
      <c r="F8296">
        <v>3.7807183364839269E-7</v>
      </c>
      <c r="G8296">
        <v>0</v>
      </c>
      <c r="H8296">
        <v>0</v>
      </c>
      <c r="J8296">
        <f t="shared" si="387"/>
        <v>0.30983464668654226</v>
      </c>
      <c r="K8296">
        <f t="shared" si="388"/>
        <v>1.4771042777859189</v>
      </c>
      <c r="L8296">
        <f t="shared" si="389"/>
        <v>1.462926981428657</v>
      </c>
    </row>
    <row r="8297" spans="1:12" x14ac:dyDescent="0.25">
      <c r="A8297">
        <v>0.70245947373950146</v>
      </c>
      <c r="B8297">
        <v>1.308313612333363</v>
      </c>
      <c r="C8297">
        <v>0.30983426861470859</v>
      </c>
      <c r="D8297">
        <v>1.4771042777859189</v>
      </c>
      <c r="E8297">
        <v>1.462926981428657</v>
      </c>
      <c r="F8297">
        <v>3.7807183364839269E-7</v>
      </c>
      <c r="G8297">
        <v>0</v>
      </c>
      <c r="H8297">
        <v>0</v>
      </c>
      <c r="J8297">
        <f t="shared" si="387"/>
        <v>0.30983464668654226</v>
      </c>
      <c r="K8297">
        <f t="shared" si="388"/>
        <v>1.4771042777859189</v>
      </c>
      <c r="L8297">
        <f t="shared" si="389"/>
        <v>1.462926981428657</v>
      </c>
    </row>
    <row r="8298" spans="1:12" x14ac:dyDescent="0.25">
      <c r="A8298">
        <v>0.70245947373950146</v>
      </c>
      <c r="B8298">
        <v>1.308313612333363</v>
      </c>
      <c r="C8298">
        <v>0.30983426861470859</v>
      </c>
      <c r="D8298">
        <v>1.4771042777859189</v>
      </c>
      <c r="E8298">
        <v>1.462926981428657</v>
      </c>
      <c r="F8298">
        <v>3.7807183364839269E-7</v>
      </c>
      <c r="G8298">
        <v>0</v>
      </c>
      <c r="H8298">
        <v>0</v>
      </c>
      <c r="J8298">
        <f t="shared" si="387"/>
        <v>0.30983464668654226</v>
      </c>
      <c r="K8298">
        <f t="shared" si="388"/>
        <v>1.4771042777859189</v>
      </c>
      <c r="L8298">
        <f t="shared" si="389"/>
        <v>1.462926981428657</v>
      </c>
    </row>
    <row r="8299" spans="1:12" x14ac:dyDescent="0.25">
      <c r="A8299">
        <v>0.70245947373950146</v>
      </c>
      <c r="B8299">
        <v>1.308313612333363</v>
      </c>
      <c r="C8299">
        <v>0.30983426861470859</v>
      </c>
      <c r="D8299">
        <v>1.4771042777859189</v>
      </c>
      <c r="E8299">
        <v>1.462926981428657</v>
      </c>
      <c r="F8299">
        <v>3.7807183364839269E-7</v>
      </c>
      <c r="G8299">
        <v>0</v>
      </c>
      <c r="H8299">
        <v>0</v>
      </c>
      <c r="J8299">
        <f t="shared" si="387"/>
        <v>0.30983464668654226</v>
      </c>
      <c r="K8299">
        <f t="shared" si="388"/>
        <v>1.4771042777859189</v>
      </c>
      <c r="L8299">
        <f t="shared" si="389"/>
        <v>1.462926981428657</v>
      </c>
    </row>
    <row r="8300" spans="1:12" x14ac:dyDescent="0.25">
      <c r="A8300">
        <v>0.70221976060245783</v>
      </c>
      <c r="B8300">
        <v>1.30825707107183</v>
      </c>
      <c r="C8300">
        <v>0.28993019257579727</v>
      </c>
      <c r="D8300">
        <v>1.382282277147753</v>
      </c>
      <c r="E8300">
        <v>1.363430161236781</v>
      </c>
      <c r="F8300">
        <v>3.7807183364839269E-7</v>
      </c>
      <c r="G8300">
        <v>0</v>
      </c>
      <c r="H8300">
        <v>0</v>
      </c>
      <c r="J8300">
        <f t="shared" si="387"/>
        <v>0.28993057064763095</v>
      </c>
      <c r="K8300">
        <f t="shared" si="388"/>
        <v>1.382282277147753</v>
      </c>
      <c r="L8300">
        <f t="shared" si="389"/>
        <v>1.363430161236781</v>
      </c>
    </row>
    <row r="8301" spans="1:12" x14ac:dyDescent="0.25">
      <c r="A8301">
        <v>0.70221976060245783</v>
      </c>
      <c r="B8301">
        <v>1.30825707107183</v>
      </c>
      <c r="C8301">
        <v>0.28993019257579727</v>
      </c>
      <c r="D8301">
        <v>1.382282277147753</v>
      </c>
      <c r="E8301">
        <v>1.363430161236781</v>
      </c>
      <c r="F8301">
        <v>3.7807183364839269E-7</v>
      </c>
      <c r="G8301">
        <v>0</v>
      </c>
      <c r="H8301">
        <v>0</v>
      </c>
      <c r="J8301">
        <f t="shared" si="387"/>
        <v>0.28993057064763095</v>
      </c>
      <c r="K8301">
        <f t="shared" si="388"/>
        <v>1.382282277147753</v>
      </c>
      <c r="L8301">
        <f t="shared" si="389"/>
        <v>1.363430161236781</v>
      </c>
    </row>
    <row r="8302" spans="1:12" x14ac:dyDescent="0.25">
      <c r="A8302">
        <v>0.70221976060245783</v>
      </c>
      <c r="B8302">
        <v>1.30825707107183</v>
      </c>
      <c r="C8302">
        <v>0.28993019257579727</v>
      </c>
      <c r="D8302">
        <v>1.382282277147753</v>
      </c>
      <c r="E8302">
        <v>1.363430161236781</v>
      </c>
      <c r="F8302">
        <v>3.7807183364839269E-7</v>
      </c>
      <c r="G8302">
        <v>0</v>
      </c>
      <c r="H8302">
        <v>0</v>
      </c>
      <c r="J8302">
        <f t="shared" si="387"/>
        <v>0.28993057064763095</v>
      </c>
      <c r="K8302">
        <f t="shared" si="388"/>
        <v>1.382282277147753</v>
      </c>
      <c r="L8302">
        <f t="shared" si="389"/>
        <v>1.363430161236781</v>
      </c>
    </row>
    <row r="8303" spans="1:12" x14ac:dyDescent="0.25">
      <c r="A8303">
        <v>0.70221976060245783</v>
      </c>
      <c r="B8303">
        <v>1.30825707107183</v>
      </c>
      <c r="C8303">
        <v>0.28993019257579727</v>
      </c>
      <c r="D8303">
        <v>1.382282277147753</v>
      </c>
      <c r="E8303">
        <v>1.363430161236781</v>
      </c>
      <c r="F8303">
        <v>3.7807183364839269E-7</v>
      </c>
      <c r="G8303">
        <v>0</v>
      </c>
      <c r="H8303">
        <v>0</v>
      </c>
      <c r="J8303">
        <f t="shared" si="387"/>
        <v>0.28993057064763095</v>
      </c>
      <c r="K8303">
        <f t="shared" si="388"/>
        <v>1.382282277147753</v>
      </c>
      <c r="L8303">
        <f t="shared" si="389"/>
        <v>1.363430161236781</v>
      </c>
    </row>
    <row r="8304" spans="1:12" x14ac:dyDescent="0.25">
      <c r="A8304">
        <v>0.70221976060245783</v>
      </c>
      <c r="B8304">
        <v>1.30825707107183</v>
      </c>
      <c r="C8304">
        <v>0.28993019257579727</v>
      </c>
      <c r="D8304">
        <v>1.382282277147753</v>
      </c>
      <c r="E8304">
        <v>1.363430161236781</v>
      </c>
      <c r="F8304">
        <v>3.7807183364839269E-7</v>
      </c>
      <c r="G8304">
        <v>0</v>
      </c>
      <c r="H8304">
        <v>0</v>
      </c>
      <c r="J8304">
        <f t="shared" si="387"/>
        <v>0.28993057064763095</v>
      </c>
      <c r="K8304">
        <f t="shared" si="388"/>
        <v>1.382282277147753</v>
      </c>
      <c r="L8304">
        <f t="shared" si="389"/>
        <v>1.363430161236781</v>
      </c>
    </row>
    <row r="8305" spans="1:12" x14ac:dyDescent="0.25">
      <c r="A8305">
        <v>0.70221976060245783</v>
      </c>
      <c r="B8305">
        <v>1.30825707107183</v>
      </c>
      <c r="C8305">
        <v>0.28993019257579727</v>
      </c>
      <c r="D8305">
        <v>1.382282277147753</v>
      </c>
      <c r="E8305">
        <v>1.363430161236781</v>
      </c>
      <c r="F8305">
        <v>3.7807183364839269E-7</v>
      </c>
      <c r="G8305">
        <v>0</v>
      </c>
      <c r="H8305">
        <v>0</v>
      </c>
      <c r="J8305">
        <f t="shared" si="387"/>
        <v>0.28993057064763095</v>
      </c>
      <c r="K8305">
        <f t="shared" si="388"/>
        <v>1.382282277147753</v>
      </c>
      <c r="L8305">
        <f t="shared" si="389"/>
        <v>1.363430161236781</v>
      </c>
    </row>
    <row r="8306" spans="1:12" x14ac:dyDescent="0.25">
      <c r="A8306">
        <v>0.70188823231687869</v>
      </c>
      <c r="B8306">
        <v>1.3082028961345971</v>
      </c>
      <c r="C8306">
        <v>0.25905149437608221</v>
      </c>
      <c r="D8306">
        <v>1.235172727909394</v>
      </c>
      <c r="E8306">
        <v>1.212605516707183</v>
      </c>
      <c r="F8306">
        <v>3.7807183364839269E-7</v>
      </c>
      <c r="G8306">
        <v>0</v>
      </c>
      <c r="H8306">
        <v>0</v>
      </c>
      <c r="J8306">
        <f t="shared" si="387"/>
        <v>0.25905187244791589</v>
      </c>
      <c r="K8306">
        <f t="shared" si="388"/>
        <v>1.235172727909394</v>
      </c>
      <c r="L8306">
        <f t="shared" si="389"/>
        <v>1.212605516707183</v>
      </c>
    </row>
    <row r="8307" spans="1:12" x14ac:dyDescent="0.25">
      <c r="A8307">
        <v>0.70188823231687869</v>
      </c>
      <c r="B8307">
        <v>1.3082028961345971</v>
      </c>
      <c r="C8307">
        <v>0.25905149437608221</v>
      </c>
      <c r="D8307">
        <v>1.235172727909394</v>
      </c>
      <c r="E8307">
        <v>1.212605516707183</v>
      </c>
      <c r="F8307">
        <v>3.7807183364839269E-7</v>
      </c>
      <c r="G8307">
        <v>0</v>
      </c>
      <c r="H8307">
        <v>0</v>
      </c>
      <c r="J8307">
        <f t="shared" si="387"/>
        <v>0.25905187244791589</v>
      </c>
      <c r="K8307">
        <f t="shared" si="388"/>
        <v>1.235172727909394</v>
      </c>
      <c r="L8307">
        <f t="shared" si="389"/>
        <v>1.212605516707183</v>
      </c>
    </row>
    <row r="8308" spans="1:12" x14ac:dyDescent="0.25">
      <c r="A8308">
        <v>0.7014650374639001</v>
      </c>
      <c r="B8308">
        <v>1.308151668069059</v>
      </c>
      <c r="C8308">
        <v>0.21920998193461241</v>
      </c>
      <c r="D8308">
        <v>1.0453526573179861</v>
      </c>
      <c r="E8308">
        <v>1.020540321644001</v>
      </c>
      <c r="F8308">
        <v>3.7807183364839269E-7</v>
      </c>
      <c r="G8308">
        <v>0</v>
      </c>
      <c r="H8308">
        <v>0</v>
      </c>
      <c r="J8308">
        <f t="shared" si="387"/>
        <v>0.21921036000644606</v>
      </c>
      <c r="K8308">
        <f t="shared" si="388"/>
        <v>1.0453526573179861</v>
      </c>
      <c r="L8308">
        <f t="shared" si="389"/>
        <v>1.020540321644001</v>
      </c>
    </row>
    <row r="8309" spans="1:12" x14ac:dyDescent="0.25">
      <c r="A8309">
        <v>0.7014650374639001</v>
      </c>
      <c r="B8309">
        <v>1.308151668069059</v>
      </c>
      <c r="C8309">
        <v>0.21920998193461241</v>
      </c>
      <c r="D8309">
        <v>1.0453526573179861</v>
      </c>
      <c r="E8309">
        <v>1.020540321644001</v>
      </c>
      <c r="F8309">
        <v>3.7807183364839269E-7</v>
      </c>
      <c r="G8309">
        <v>0</v>
      </c>
      <c r="H8309">
        <v>0</v>
      </c>
      <c r="J8309">
        <f t="shared" si="387"/>
        <v>0.21921036000644606</v>
      </c>
      <c r="K8309">
        <f t="shared" si="388"/>
        <v>1.0453526573179861</v>
      </c>
      <c r="L8309">
        <f t="shared" si="389"/>
        <v>1.020540321644001</v>
      </c>
    </row>
    <row r="8310" spans="1:12" x14ac:dyDescent="0.25">
      <c r="A8310">
        <v>0.69964770020537526</v>
      </c>
      <c r="B8310">
        <v>1.3080232334464961</v>
      </c>
      <c r="C8310">
        <v>7.7470734486246987E-2</v>
      </c>
      <c r="D8310">
        <v>0.36987816173000843</v>
      </c>
      <c r="E8310">
        <v>0.35253112706110251</v>
      </c>
      <c r="F8310">
        <v>3.7807183364839269E-7</v>
      </c>
      <c r="G8310">
        <v>0</v>
      </c>
      <c r="H8310">
        <v>0</v>
      </c>
      <c r="J8310">
        <f t="shared" si="387"/>
        <v>7.7471112558080632E-2</v>
      </c>
      <c r="K8310">
        <f t="shared" si="388"/>
        <v>0.36987816173000843</v>
      </c>
      <c r="L8310">
        <f t="shared" si="389"/>
        <v>0.35253112706110251</v>
      </c>
    </row>
    <row r="8311" spans="1:12" x14ac:dyDescent="0.25">
      <c r="A8311">
        <v>0.69886072389400722</v>
      </c>
      <c r="B8311">
        <v>1.3079886838139709</v>
      </c>
      <c r="C8311">
        <v>3.7114535898898238E-2</v>
      </c>
      <c r="D8311">
        <v>0.17743261569268201</v>
      </c>
      <c r="E8311">
        <v>0.1690026601605952</v>
      </c>
      <c r="F8311">
        <v>3.7807183364839269E-7</v>
      </c>
      <c r="G8311">
        <v>0</v>
      </c>
      <c r="H8311">
        <v>0</v>
      </c>
      <c r="J8311">
        <f t="shared" si="387"/>
        <v>3.7114913970731883E-2</v>
      </c>
      <c r="K8311">
        <f t="shared" si="388"/>
        <v>0.17743261569268201</v>
      </c>
      <c r="L8311">
        <f t="shared" si="389"/>
        <v>0.1690026601605952</v>
      </c>
    </row>
    <row r="8312" spans="1:12" x14ac:dyDescent="0.25">
      <c r="A8312">
        <v>0.69886072389400722</v>
      </c>
      <c r="B8312">
        <v>1.3079886838139709</v>
      </c>
      <c r="C8312">
        <v>3.7114535898898238E-2</v>
      </c>
      <c r="D8312">
        <v>0.17743261569268201</v>
      </c>
      <c r="E8312">
        <v>0.1690026601605952</v>
      </c>
      <c r="F8312">
        <v>3.7807183364839269E-7</v>
      </c>
      <c r="G8312">
        <v>0</v>
      </c>
      <c r="H8312">
        <v>0</v>
      </c>
      <c r="J8312">
        <f t="shared" si="387"/>
        <v>3.7114913970731883E-2</v>
      </c>
      <c r="K8312">
        <f t="shared" si="388"/>
        <v>0.17743261569268201</v>
      </c>
      <c r="L8312">
        <f t="shared" si="389"/>
        <v>0.1690026601605952</v>
      </c>
    </row>
    <row r="8313" spans="1:12" x14ac:dyDescent="0.25">
      <c r="A8313">
        <v>0.69886072389400722</v>
      </c>
      <c r="B8313">
        <v>1.3079886838139709</v>
      </c>
      <c r="C8313">
        <v>3.7114535898898238E-2</v>
      </c>
      <c r="D8313">
        <v>0.17743261569268201</v>
      </c>
      <c r="E8313">
        <v>0.1690026601605952</v>
      </c>
      <c r="F8313">
        <v>3.7807183364839269E-7</v>
      </c>
      <c r="G8313">
        <v>0</v>
      </c>
      <c r="H8313">
        <v>0</v>
      </c>
      <c r="J8313">
        <f t="shared" si="387"/>
        <v>3.7114913970731883E-2</v>
      </c>
      <c r="K8313">
        <f t="shared" si="388"/>
        <v>0.17743261569268201</v>
      </c>
      <c r="L8313">
        <f t="shared" si="389"/>
        <v>0.1690026601605952</v>
      </c>
    </row>
    <row r="8314" spans="1:12" x14ac:dyDescent="0.25">
      <c r="A8314">
        <v>0.69886072389400722</v>
      </c>
      <c r="B8314">
        <v>1.3079886838139709</v>
      </c>
      <c r="C8314">
        <v>3.7114535898898238E-2</v>
      </c>
      <c r="D8314">
        <v>0.17743261569268201</v>
      </c>
      <c r="E8314">
        <v>0.1690026601605952</v>
      </c>
      <c r="F8314">
        <v>3.7807183364839269E-7</v>
      </c>
      <c r="G8314">
        <v>0</v>
      </c>
      <c r="H8314">
        <v>0</v>
      </c>
      <c r="J8314">
        <f t="shared" si="387"/>
        <v>3.7114913970731883E-2</v>
      </c>
      <c r="K8314">
        <f t="shared" si="388"/>
        <v>0.17743261569268201</v>
      </c>
      <c r="L8314">
        <f t="shared" si="389"/>
        <v>0.1690026601605952</v>
      </c>
    </row>
    <row r="8315" spans="1:12" x14ac:dyDescent="0.25">
      <c r="A8315">
        <v>0.69550848190896419</v>
      </c>
      <c r="B8315">
        <v>1.3080079139816061</v>
      </c>
      <c r="C8315">
        <v>5.0880812549817543E-2</v>
      </c>
      <c r="D8315">
        <v>0.24133233073962049</v>
      </c>
      <c r="E8315">
        <v>0.29860894272400568</v>
      </c>
      <c r="F8315">
        <v>3.7807183364839269E-7</v>
      </c>
      <c r="G8315">
        <v>0</v>
      </c>
      <c r="H8315">
        <v>0</v>
      </c>
      <c r="J8315">
        <f t="shared" si="387"/>
        <v>5.0881190621651189E-2</v>
      </c>
      <c r="K8315">
        <f t="shared" si="388"/>
        <v>0.24133233073962049</v>
      </c>
      <c r="L8315">
        <f t="shared" si="389"/>
        <v>0.29860894272400568</v>
      </c>
    </row>
    <row r="8316" spans="1:12" x14ac:dyDescent="0.25">
      <c r="A8316">
        <v>0.69550848190896419</v>
      </c>
      <c r="B8316">
        <v>1.3080079139816061</v>
      </c>
      <c r="C8316">
        <v>5.0880812549817543E-2</v>
      </c>
      <c r="D8316">
        <v>0.24133233073962049</v>
      </c>
      <c r="E8316">
        <v>0.29860894272400568</v>
      </c>
      <c r="F8316">
        <v>3.7807183364839269E-7</v>
      </c>
      <c r="G8316">
        <v>0</v>
      </c>
      <c r="H8316">
        <v>0</v>
      </c>
      <c r="J8316">
        <f t="shared" si="387"/>
        <v>5.0881190621651189E-2</v>
      </c>
      <c r="K8316">
        <f t="shared" si="388"/>
        <v>0.24133233073962049</v>
      </c>
      <c r="L8316">
        <f t="shared" si="389"/>
        <v>0.29860894272400568</v>
      </c>
    </row>
    <row r="8317" spans="1:12" x14ac:dyDescent="0.25">
      <c r="A8317">
        <v>0.69484837556357282</v>
      </c>
      <c r="B8317">
        <v>1.308142011000643</v>
      </c>
      <c r="C8317">
        <v>0.1001124922456967</v>
      </c>
      <c r="D8317">
        <v>0.47533928947782811</v>
      </c>
      <c r="E8317">
        <v>0.5504233804387616</v>
      </c>
      <c r="F8317">
        <v>3.7807183364839269E-7</v>
      </c>
      <c r="G8317">
        <v>0</v>
      </c>
      <c r="H8317">
        <v>0</v>
      </c>
      <c r="J8317">
        <f t="shared" si="387"/>
        <v>0.10011287031753034</v>
      </c>
      <c r="K8317">
        <f t="shared" si="388"/>
        <v>0.47533928947782811</v>
      </c>
      <c r="L8317">
        <f t="shared" si="389"/>
        <v>0.5504233804387616</v>
      </c>
    </row>
    <row r="8318" spans="1:12" x14ac:dyDescent="0.25">
      <c r="A8318">
        <v>0.69484837556357282</v>
      </c>
      <c r="B8318">
        <v>1.308142011000643</v>
      </c>
      <c r="C8318">
        <v>0.1001124922456967</v>
      </c>
      <c r="D8318">
        <v>0.47533928947782811</v>
      </c>
      <c r="E8318">
        <v>0.5504233804387616</v>
      </c>
      <c r="F8318">
        <v>3.7807183364839269E-7</v>
      </c>
      <c r="G8318">
        <v>0</v>
      </c>
      <c r="H8318">
        <v>0</v>
      </c>
      <c r="J8318">
        <f t="shared" si="387"/>
        <v>0.10011287031753034</v>
      </c>
      <c r="K8318">
        <f t="shared" si="388"/>
        <v>0.47533928947782811</v>
      </c>
      <c r="L8318">
        <f t="shared" si="389"/>
        <v>0.5504233804387616</v>
      </c>
    </row>
    <row r="8319" spans="1:12" x14ac:dyDescent="0.25">
      <c r="A8319">
        <v>0.69484837556357282</v>
      </c>
      <c r="B8319">
        <v>1.308142011000643</v>
      </c>
      <c r="C8319">
        <v>0.1001124922456967</v>
      </c>
      <c r="D8319">
        <v>0.47533928947782811</v>
      </c>
      <c r="E8319">
        <v>0.5504233804387616</v>
      </c>
      <c r="F8319">
        <v>3.7807183364839269E-7</v>
      </c>
      <c r="G8319">
        <v>0</v>
      </c>
      <c r="H8319">
        <v>0</v>
      </c>
      <c r="J8319">
        <f t="shared" si="387"/>
        <v>0.10011287031753034</v>
      </c>
      <c r="K8319">
        <f t="shared" si="388"/>
        <v>0.47533928947782811</v>
      </c>
      <c r="L8319">
        <f t="shared" si="389"/>
        <v>0.5504233804387616</v>
      </c>
    </row>
    <row r="8320" spans="1:12" x14ac:dyDescent="0.25">
      <c r="A8320">
        <v>0.69484837556357282</v>
      </c>
      <c r="B8320">
        <v>1.308142011000643</v>
      </c>
      <c r="C8320">
        <v>0.1001124922456967</v>
      </c>
      <c r="D8320">
        <v>0.47533928947782811</v>
      </c>
      <c r="E8320">
        <v>0.5504233804387616</v>
      </c>
      <c r="F8320">
        <v>3.7807183364839269E-7</v>
      </c>
      <c r="G8320">
        <v>0</v>
      </c>
      <c r="H8320">
        <v>0</v>
      </c>
      <c r="J8320">
        <f t="shared" si="387"/>
        <v>0.10011287031753034</v>
      </c>
      <c r="K8320">
        <f t="shared" si="388"/>
        <v>0.47533928947782811</v>
      </c>
      <c r="L8320">
        <f t="shared" si="389"/>
        <v>0.5504233804387616</v>
      </c>
    </row>
    <row r="8321" spans="1:12" x14ac:dyDescent="0.25">
      <c r="A8321">
        <v>0.69428396995116892</v>
      </c>
      <c r="B8321">
        <v>1.3082584138597231</v>
      </c>
      <c r="C8321">
        <v>0.15807580278306391</v>
      </c>
      <c r="D8321">
        <v>0.75094986166857014</v>
      </c>
      <c r="E8321">
        <v>0.8285208155634245</v>
      </c>
      <c r="F8321">
        <v>3.7807183364839269E-7</v>
      </c>
      <c r="G8321">
        <v>0</v>
      </c>
      <c r="H8321">
        <v>0</v>
      </c>
      <c r="J8321">
        <f t="shared" si="387"/>
        <v>0.15807618085489755</v>
      </c>
      <c r="K8321">
        <f t="shared" si="388"/>
        <v>0.75094986166857014</v>
      </c>
      <c r="L8321">
        <f t="shared" si="389"/>
        <v>0.8285208155634245</v>
      </c>
    </row>
    <row r="8322" spans="1:12" x14ac:dyDescent="0.25">
      <c r="A8322">
        <v>0.69428396995116892</v>
      </c>
      <c r="B8322">
        <v>1.3082584138597231</v>
      </c>
      <c r="C8322">
        <v>0.15807580278306391</v>
      </c>
      <c r="D8322">
        <v>0.75094986166857014</v>
      </c>
      <c r="E8322">
        <v>0.8285208155634245</v>
      </c>
      <c r="F8322">
        <v>3.7807183364839269E-7</v>
      </c>
      <c r="G8322">
        <v>0</v>
      </c>
      <c r="H8322">
        <v>0</v>
      </c>
      <c r="J8322">
        <f t="shared" si="387"/>
        <v>0.15807618085489755</v>
      </c>
      <c r="K8322">
        <f t="shared" si="388"/>
        <v>0.75094986166857014</v>
      </c>
      <c r="L8322">
        <f t="shared" si="389"/>
        <v>0.8285208155634245</v>
      </c>
    </row>
    <row r="8323" spans="1:12" x14ac:dyDescent="0.25">
      <c r="A8323">
        <v>0.69428396995116892</v>
      </c>
      <c r="B8323">
        <v>1.3082584138597231</v>
      </c>
      <c r="C8323">
        <v>0.15807580278306391</v>
      </c>
      <c r="D8323">
        <v>0.75094986166857014</v>
      </c>
      <c r="E8323">
        <v>0.8285208155634245</v>
      </c>
      <c r="F8323">
        <v>3.7807183364839269E-7</v>
      </c>
      <c r="G8323">
        <v>0</v>
      </c>
      <c r="H8323">
        <v>0</v>
      </c>
      <c r="J8323">
        <f t="shared" ref="J8323:J8386" si="390">C8323+F8323</f>
        <v>0.15807618085489755</v>
      </c>
      <c r="K8323">
        <f t="shared" ref="K8323:K8386" si="391">D8323+G8323</f>
        <v>0.75094986166857014</v>
      </c>
      <c r="L8323">
        <f t="shared" ref="L8323:L8386" si="392">E8323+H8323</f>
        <v>0.8285208155634245</v>
      </c>
    </row>
    <row r="8324" spans="1:12" x14ac:dyDescent="0.25">
      <c r="A8324">
        <v>0.69428396995116892</v>
      </c>
      <c r="B8324">
        <v>1.3082584138597231</v>
      </c>
      <c r="C8324">
        <v>0.15807580278306391</v>
      </c>
      <c r="D8324">
        <v>0.75094986166857014</v>
      </c>
      <c r="E8324">
        <v>0.8285208155634245</v>
      </c>
      <c r="F8324">
        <v>3.7807183364839269E-7</v>
      </c>
      <c r="G8324">
        <v>0</v>
      </c>
      <c r="H8324">
        <v>0</v>
      </c>
      <c r="J8324">
        <f t="shared" si="390"/>
        <v>0.15807618085489755</v>
      </c>
      <c r="K8324">
        <f t="shared" si="391"/>
        <v>0.75094986166857014</v>
      </c>
      <c r="L8324">
        <f t="shared" si="392"/>
        <v>0.8285208155634245</v>
      </c>
    </row>
    <row r="8325" spans="1:12" x14ac:dyDescent="0.25">
      <c r="A8325">
        <v>0.69428396995116892</v>
      </c>
      <c r="B8325">
        <v>1.3082584138597231</v>
      </c>
      <c r="C8325">
        <v>0.15807580278306391</v>
      </c>
      <c r="D8325">
        <v>0.75094986166857014</v>
      </c>
      <c r="E8325">
        <v>0.8285208155634245</v>
      </c>
      <c r="F8325">
        <v>3.7807183364839269E-7</v>
      </c>
      <c r="G8325">
        <v>0</v>
      </c>
      <c r="H8325">
        <v>0</v>
      </c>
      <c r="J8325">
        <f t="shared" si="390"/>
        <v>0.15807618085489755</v>
      </c>
      <c r="K8325">
        <f t="shared" si="391"/>
        <v>0.75094986166857014</v>
      </c>
      <c r="L8325">
        <f t="shared" si="392"/>
        <v>0.8285208155634245</v>
      </c>
    </row>
    <row r="8326" spans="1:12" x14ac:dyDescent="0.25">
      <c r="A8326">
        <v>0.69428396995116892</v>
      </c>
      <c r="B8326">
        <v>1.308360637227922</v>
      </c>
      <c r="C8326">
        <v>0.21808882382600511</v>
      </c>
      <c r="D8326">
        <v>1.0363637990601999</v>
      </c>
      <c r="E8326">
        <v>1.1141579072435741</v>
      </c>
      <c r="F8326">
        <v>3.7807183364839269E-7</v>
      </c>
      <c r="G8326">
        <v>0</v>
      </c>
      <c r="H8326">
        <v>0</v>
      </c>
      <c r="J8326">
        <f t="shared" si="390"/>
        <v>0.21808920189783876</v>
      </c>
      <c r="K8326">
        <f t="shared" si="391"/>
        <v>1.0363637990601999</v>
      </c>
      <c r="L8326">
        <f t="shared" si="392"/>
        <v>1.1141579072435741</v>
      </c>
    </row>
    <row r="8327" spans="1:12" x14ac:dyDescent="0.25">
      <c r="A8327">
        <v>0.69381437468772089</v>
      </c>
      <c r="B8327">
        <v>1.308360637227922</v>
      </c>
      <c r="C8327">
        <v>0.21808882382600511</v>
      </c>
      <c r="D8327">
        <v>1.0363637990601999</v>
      </c>
      <c r="E8327">
        <v>1.1141579072435741</v>
      </c>
      <c r="F8327">
        <v>3.7807183364839269E-7</v>
      </c>
      <c r="G8327">
        <v>0</v>
      </c>
      <c r="H8327">
        <v>0</v>
      </c>
      <c r="J8327">
        <f t="shared" si="390"/>
        <v>0.21808920189783876</v>
      </c>
      <c r="K8327">
        <f t="shared" si="391"/>
        <v>1.0363637990601999</v>
      </c>
      <c r="L8327">
        <f t="shared" si="392"/>
        <v>1.1141579072435741</v>
      </c>
    </row>
    <row r="8328" spans="1:12" x14ac:dyDescent="0.25">
      <c r="A8328">
        <v>0.69381437468772089</v>
      </c>
      <c r="B8328">
        <v>1.308360637227922</v>
      </c>
      <c r="C8328">
        <v>0.21808882382600511</v>
      </c>
      <c r="D8328">
        <v>1.0363637990601999</v>
      </c>
      <c r="E8328">
        <v>1.1141579072435741</v>
      </c>
      <c r="F8328">
        <v>3.7807183364839269E-7</v>
      </c>
      <c r="G8328">
        <v>0</v>
      </c>
      <c r="H8328">
        <v>0</v>
      </c>
      <c r="J8328">
        <f t="shared" si="390"/>
        <v>0.21808920189783876</v>
      </c>
      <c r="K8328">
        <f t="shared" si="391"/>
        <v>1.0363637990601999</v>
      </c>
      <c r="L8328">
        <f t="shared" si="392"/>
        <v>1.1141579072435741</v>
      </c>
    </row>
    <row r="8329" spans="1:12" x14ac:dyDescent="0.25">
      <c r="A8329">
        <v>0.69343850317702238</v>
      </c>
      <c r="B8329">
        <v>1.3084544597873831</v>
      </c>
      <c r="C8329">
        <v>0.27536473056038091</v>
      </c>
      <c r="D8329">
        <v>1.308793553635996</v>
      </c>
      <c r="E8329">
        <v>1.384904865809782</v>
      </c>
      <c r="F8329">
        <v>3.7807183364839269E-7</v>
      </c>
      <c r="G8329">
        <v>0</v>
      </c>
      <c r="H8329">
        <v>0</v>
      </c>
      <c r="J8329">
        <f t="shared" si="390"/>
        <v>0.27536510863221458</v>
      </c>
      <c r="K8329">
        <f t="shared" si="391"/>
        <v>1.308793553635996</v>
      </c>
      <c r="L8329">
        <f t="shared" si="392"/>
        <v>1.384904865809782</v>
      </c>
    </row>
    <row r="8330" spans="1:12" x14ac:dyDescent="0.25">
      <c r="A8330">
        <v>0.69343850317702238</v>
      </c>
      <c r="B8330">
        <v>1.3084544597873831</v>
      </c>
      <c r="C8330">
        <v>0.27536473056038091</v>
      </c>
      <c r="D8330">
        <v>1.308793553635996</v>
      </c>
      <c r="E8330">
        <v>1.384904865809782</v>
      </c>
      <c r="F8330">
        <v>3.7807183364839269E-7</v>
      </c>
      <c r="G8330">
        <v>0</v>
      </c>
      <c r="H8330">
        <v>0</v>
      </c>
      <c r="J8330">
        <f t="shared" si="390"/>
        <v>0.27536510863221458</v>
      </c>
      <c r="K8330">
        <f t="shared" si="391"/>
        <v>1.308793553635996</v>
      </c>
      <c r="L8330">
        <f t="shared" si="392"/>
        <v>1.384904865809782</v>
      </c>
    </row>
    <row r="8331" spans="1:12" x14ac:dyDescent="0.25">
      <c r="A8331">
        <v>0.69343850317702238</v>
      </c>
      <c r="B8331">
        <v>1.3084544597873831</v>
      </c>
      <c r="C8331">
        <v>0.27536473056038091</v>
      </c>
      <c r="D8331">
        <v>1.308793553635996</v>
      </c>
      <c r="E8331">
        <v>1.384904865809782</v>
      </c>
      <c r="F8331">
        <v>3.7807183364839269E-7</v>
      </c>
      <c r="G8331">
        <v>0</v>
      </c>
      <c r="H8331">
        <v>0</v>
      </c>
      <c r="J8331">
        <f t="shared" si="390"/>
        <v>0.27536510863221458</v>
      </c>
      <c r="K8331">
        <f t="shared" si="391"/>
        <v>1.308793553635996</v>
      </c>
      <c r="L8331">
        <f t="shared" si="392"/>
        <v>1.384904865809782</v>
      </c>
    </row>
    <row r="8332" spans="1:12" x14ac:dyDescent="0.25">
      <c r="A8332">
        <v>0.69343850317702238</v>
      </c>
      <c r="B8332">
        <v>1.3084544597873831</v>
      </c>
      <c r="C8332">
        <v>0.27536473056038091</v>
      </c>
      <c r="D8332">
        <v>1.308793553635996</v>
      </c>
      <c r="E8332">
        <v>1.384904865809782</v>
      </c>
      <c r="F8332">
        <v>3.7807183364839269E-7</v>
      </c>
      <c r="G8332">
        <v>0</v>
      </c>
      <c r="H8332">
        <v>0</v>
      </c>
      <c r="J8332">
        <f t="shared" si="390"/>
        <v>0.27536510863221458</v>
      </c>
      <c r="K8332">
        <f t="shared" si="391"/>
        <v>1.308793553635996</v>
      </c>
      <c r="L8332">
        <f t="shared" si="392"/>
        <v>1.384904865809782</v>
      </c>
    </row>
    <row r="8333" spans="1:12" x14ac:dyDescent="0.25">
      <c r="A8333">
        <v>0.69343850317702238</v>
      </c>
      <c r="B8333">
        <v>1.3084544597873831</v>
      </c>
      <c r="C8333">
        <v>0.27536473056038091</v>
      </c>
      <c r="D8333">
        <v>1.308793553635996</v>
      </c>
      <c r="E8333">
        <v>1.384904865809782</v>
      </c>
      <c r="F8333">
        <v>3.7807183364839269E-7</v>
      </c>
      <c r="G8333">
        <v>0</v>
      </c>
      <c r="H8333">
        <v>0</v>
      </c>
      <c r="J8333">
        <f t="shared" si="390"/>
        <v>0.27536510863221458</v>
      </c>
      <c r="K8333">
        <f t="shared" si="391"/>
        <v>1.308793553635996</v>
      </c>
      <c r="L8333">
        <f t="shared" si="392"/>
        <v>1.384904865809782</v>
      </c>
    </row>
    <row r="8334" spans="1:12" x14ac:dyDescent="0.25">
      <c r="A8334">
        <v>0.69343850317702238</v>
      </c>
      <c r="B8334">
        <v>1.3084544597873831</v>
      </c>
      <c r="C8334">
        <v>0.27536473056038091</v>
      </c>
      <c r="D8334">
        <v>1.308793553635996</v>
      </c>
      <c r="E8334">
        <v>1.384904865809782</v>
      </c>
      <c r="F8334">
        <v>3.7807183364839269E-7</v>
      </c>
      <c r="G8334">
        <v>0</v>
      </c>
      <c r="H8334">
        <v>0</v>
      </c>
      <c r="J8334">
        <f t="shared" si="390"/>
        <v>0.27536510863221458</v>
      </c>
      <c r="K8334">
        <f t="shared" si="391"/>
        <v>1.308793553635996</v>
      </c>
      <c r="L8334">
        <f t="shared" si="392"/>
        <v>1.384904865809782</v>
      </c>
    </row>
    <row r="8335" spans="1:12" x14ac:dyDescent="0.25">
      <c r="A8335">
        <v>0.693155685045035</v>
      </c>
      <c r="B8335">
        <v>1.308542779738346</v>
      </c>
      <c r="C8335">
        <v>0.32601573360462699</v>
      </c>
      <c r="D8335">
        <v>1.549731236270383</v>
      </c>
      <c r="E8335">
        <v>1.6221316148181979</v>
      </c>
      <c r="F8335">
        <v>3.7807183364839269E-7</v>
      </c>
      <c r="G8335">
        <v>0</v>
      </c>
      <c r="H8335">
        <v>0</v>
      </c>
      <c r="J8335">
        <f t="shared" si="390"/>
        <v>0.32601611167646066</v>
      </c>
      <c r="K8335">
        <f t="shared" si="391"/>
        <v>1.549731236270383</v>
      </c>
      <c r="L8335">
        <f t="shared" si="392"/>
        <v>1.6221316148181979</v>
      </c>
    </row>
    <row r="8336" spans="1:12" x14ac:dyDescent="0.25">
      <c r="A8336">
        <v>0.693155685045035</v>
      </c>
      <c r="B8336">
        <v>1.308542779738346</v>
      </c>
      <c r="C8336">
        <v>0.32601573360462699</v>
      </c>
      <c r="D8336">
        <v>1.549731236270383</v>
      </c>
      <c r="E8336">
        <v>1.6221316148181979</v>
      </c>
      <c r="F8336">
        <v>3.7807183364839269E-7</v>
      </c>
      <c r="G8336">
        <v>0</v>
      </c>
      <c r="H8336">
        <v>0</v>
      </c>
      <c r="J8336">
        <f t="shared" si="390"/>
        <v>0.32601611167646066</v>
      </c>
      <c r="K8336">
        <f t="shared" si="391"/>
        <v>1.549731236270383</v>
      </c>
      <c r="L8336">
        <f t="shared" si="392"/>
        <v>1.6221316148181979</v>
      </c>
    </row>
    <row r="8337" spans="1:12" x14ac:dyDescent="0.25">
      <c r="A8337">
        <v>0.69296547995426727</v>
      </c>
      <c r="B8337">
        <v>1.3086271504118001</v>
      </c>
      <c r="C8337">
        <v>0.36694480176304289</v>
      </c>
      <c r="D8337">
        <v>1.7444334696777419</v>
      </c>
      <c r="E8337">
        <v>1.8111750080047919</v>
      </c>
      <c r="F8337">
        <v>3.7807183364839269E-7</v>
      </c>
      <c r="G8337">
        <v>0</v>
      </c>
      <c r="H8337">
        <v>0</v>
      </c>
      <c r="J8337">
        <f t="shared" si="390"/>
        <v>0.36694517983487657</v>
      </c>
      <c r="K8337">
        <f t="shared" si="391"/>
        <v>1.7444334696777419</v>
      </c>
      <c r="L8337">
        <f t="shared" si="392"/>
        <v>1.8111750080047919</v>
      </c>
    </row>
    <row r="8338" spans="1:12" x14ac:dyDescent="0.25">
      <c r="A8338">
        <v>0.69296547995426727</v>
      </c>
      <c r="B8338">
        <v>1.3086271504118001</v>
      </c>
      <c r="C8338">
        <v>0.36694480176304289</v>
      </c>
      <c r="D8338">
        <v>1.7444334696777419</v>
      </c>
      <c r="E8338">
        <v>1.8111750080047919</v>
      </c>
      <c r="F8338">
        <v>3.7807183364839269E-7</v>
      </c>
      <c r="G8338">
        <v>0</v>
      </c>
      <c r="H8338">
        <v>0</v>
      </c>
      <c r="J8338">
        <f t="shared" si="390"/>
        <v>0.36694517983487657</v>
      </c>
      <c r="K8338">
        <f t="shared" si="391"/>
        <v>1.7444334696777419</v>
      </c>
      <c r="L8338">
        <f t="shared" si="392"/>
        <v>1.8111750080047919</v>
      </c>
    </row>
    <row r="8339" spans="1:12" x14ac:dyDescent="0.25">
      <c r="A8339">
        <v>0.69296547995426727</v>
      </c>
      <c r="B8339">
        <v>1.3086271504118001</v>
      </c>
      <c r="C8339">
        <v>0.36694480176304289</v>
      </c>
      <c r="D8339">
        <v>1.7444334696777419</v>
      </c>
      <c r="E8339">
        <v>1.8111750080047919</v>
      </c>
      <c r="F8339">
        <v>3.7807183364839269E-7</v>
      </c>
      <c r="G8339">
        <v>0</v>
      </c>
      <c r="H8339">
        <v>0</v>
      </c>
      <c r="J8339">
        <f t="shared" si="390"/>
        <v>0.36694517983487657</v>
      </c>
      <c r="K8339">
        <f t="shared" si="391"/>
        <v>1.7444334696777419</v>
      </c>
      <c r="L8339">
        <f t="shared" si="392"/>
        <v>1.8111750080047919</v>
      </c>
    </row>
    <row r="8340" spans="1:12" x14ac:dyDescent="0.25">
      <c r="A8340">
        <v>0.69296547995426727</v>
      </c>
      <c r="B8340">
        <v>1.3086271504118001</v>
      </c>
      <c r="C8340">
        <v>0.36694480176304289</v>
      </c>
      <c r="D8340">
        <v>1.7444334696777419</v>
      </c>
      <c r="E8340">
        <v>1.8111750080047919</v>
      </c>
      <c r="F8340">
        <v>3.7807183364839269E-7</v>
      </c>
      <c r="G8340">
        <v>0</v>
      </c>
      <c r="H8340">
        <v>0</v>
      </c>
      <c r="J8340">
        <f t="shared" si="390"/>
        <v>0.36694517983487657</v>
      </c>
      <c r="K8340">
        <f t="shared" si="391"/>
        <v>1.7444334696777419</v>
      </c>
      <c r="L8340">
        <f t="shared" si="392"/>
        <v>1.8111750080047919</v>
      </c>
    </row>
    <row r="8341" spans="1:12" x14ac:dyDescent="0.25">
      <c r="A8341">
        <v>0.69296547995426727</v>
      </c>
      <c r="B8341">
        <v>1.3086271504118001</v>
      </c>
      <c r="C8341">
        <v>0.36694480176304289</v>
      </c>
      <c r="D8341">
        <v>1.7444334696777419</v>
      </c>
      <c r="E8341">
        <v>1.8111750080047919</v>
      </c>
      <c r="F8341">
        <v>3.7807183364839269E-7</v>
      </c>
      <c r="G8341">
        <v>0</v>
      </c>
      <c r="H8341">
        <v>0</v>
      </c>
      <c r="J8341">
        <f t="shared" si="390"/>
        <v>0.36694517983487657</v>
      </c>
      <c r="K8341">
        <f t="shared" si="391"/>
        <v>1.7444334696777419</v>
      </c>
      <c r="L8341">
        <f t="shared" si="392"/>
        <v>1.8111750080047919</v>
      </c>
    </row>
    <row r="8342" spans="1:12" x14ac:dyDescent="0.25">
      <c r="A8342">
        <v>0.6928675921734686</v>
      </c>
      <c r="B8342">
        <v>1.3087084821965229</v>
      </c>
      <c r="C8342">
        <v>0.39583182649005277</v>
      </c>
      <c r="D8342">
        <v>1.881855436572385</v>
      </c>
      <c r="E8342">
        <v>1.9411962435282071</v>
      </c>
      <c r="F8342">
        <v>3.7807183364839269E-7</v>
      </c>
      <c r="G8342">
        <v>0</v>
      </c>
      <c r="H8342">
        <v>0</v>
      </c>
      <c r="J8342">
        <f t="shared" si="390"/>
        <v>0.39583220456188645</v>
      </c>
      <c r="K8342">
        <f t="shared" si="391"/>
        <v>1.881855436572385</v>
      </c>
      <c r="L8342">
        <f t="shared" si="392"/>
        <v>1.9411962435282071</v>
      </c>
    </row>
    <row r="8343" spans="1:12" x14ac:dyDescent="0.25">
      <c r="A8343">
        <v>0.6928675921734686</v>
      </c>
      <c r="B8343">
        <v>1.3087084821965229</v>
      </c>
      <c r="C8343">
        <v>0.39583182649005277</v>
      </c>
      <c r="D8343">
        <v>1.881855436572385</v>
      </c>
      <c r="E8343">
        <v>1.9411962435282071</v>
      </c>
      <c r="F8343">
        <v>3.7807183364839269E-7</v>
      </c>
      <c r="G8343">
        <v>0</v>
      </c>
      <c r="H8343">
        <v>0</v>
      </c>
      <c r="J8343">
        <f t="shared" si="390"/>
        <v>0.39583220456188645</v>
      </c>
      <c r="K8343">
        <f t="shared" si="391"/>
        <v>1.881855436572385</v>
      </c>
      <c r="L8343">
        <f t="shared" si="392"/>
        <v>1.9411962435282071</v>
      </c>
    </row>
    <row r="8344" spans="1:12" x14ac:dyDescent="0.25">
      <c r="A8344">
        <v>0.6928675921734686</v>
      </c>
      <c r="B8344">
        <v>1.3087084821965229</v>
      </c>
      <c r="C8344">
        <v>0.39583182649005277</v>
      </c>
      <c r="D8344">
        <v>1.881855436572385</v>
      </c>
      <c r="E8344">
        <v>1.9411962435282071</v>
      </c>
      <c r="F8344">
        <v>3.7807183364839269E-7</v>
      </c>
      <c r="G8344">
        <v>0</v>
      </c>
      <c r="H8344">
        <v>0</v>
      </c>
      <c r="J8344">
        <f t="shared" si="390"/>
        <v>0.39583220456188645</v>
      </c>
      <c r="K8344">
        <f t="shared" si="391"/>
        <v>1.881855436572385</v>
      </c>
      <c r="L8344">
        <f t="shared" si="392"/>
        <v>1.9411962435282071</v>
      </c>
    </row>
    <row r="8345" spans="1:12" x14ac:dyDescent="0.25">
      <c r="A8345">
        <v>0.6928675921734686</v>
      </c>
      <c r="B8345">
        <v>1.3087084821965229</v>
      </c>
      <c r="C8345">
        <v>0.39583182649005277</v>
      </c>
      <c r="D8345">
        <v>1.881855436572385</v>
      </c>
      <c r="E8345">
        <v>1.9411962435282071</v>
      </c>
      <c r="F8345">
        <v>3.7807183364839269E-7</v>
      </c>
      <c r="G8345">
        <v>0</v>
      </c>
      <c r="H8345">
        <v>0</v>
      </c>
      <c r="J8345">
        <f t="shared" si="390"/>
        <v>0.39583220456188645</v>
      </c>
      <c r="K8345">
        <f t="shared" si="391"/>
        <v>1.881855436572385</v>
      </c>
      <c r="L8345">
        <f t="shared" si="392"/>
        <v>1.9411962435282071</v>
      </c>
    </row>
    <row r="8346" spans="1:12" x14ac:dyDescent="0.25">
      <c r="A8346">
        <v>0.69286183446772698</v>
      </c>
      <c r="B8346">
        <v>1.3087873362935449</v>
      </c>
      <c r="C8346">
        <v>0.41112486985755869</v>
      </c>
      <c r="D8346">
        <v>1.954609175632372</v>
      </c>
      <c r="E8346">
        <v>2.005099084698724</v>
      </c>
      <c r="F8346">
        <v>3.7807183364839269E-7</v>
      </c>
      <c r="G8346">
        <v>0</v>
      </c>
      <c r="H8346">
        <v>0</v>
      </c>
      <c r="J8346">
        <f t="shared" si="390"/>
        <v>0.41112524792939237</v>
      </c>
      <c r="K8346">
        <f t="shared" si="391"/>
        <v>1.954609175632372</v>
      </c>
      <c r="L8346">
        <f t="shared" si="392"/>
        <v>2.005099084698724</v>
      </c>
    </row>
    <row r="8347" spans="1:12" x14ac:dyDescent="0.25">
      <c r="A8347">
        <v>0.69286183446772698</v>
      </c>
      <c r="B8347">
        <v>1.3087873362935449</v>
      </c>
      <c r="C8347">
        <v>0.41112486985755869</v>
      </c>
      <c r="D8347">
        <v>1.954609175632372</v>
      </c>
      <c r="E8347">
        <v>2.005099084698724</v>
      </c>
      <c r="F8347">
        <v>3.7807183364839269E-7</v>
      </c>
      <c r="G8347">
        <v>0</v>
      </c>
      <c r="H8347">
        <v>0</v>
      </c>
      <c r="J8347">
        <f t="shared" si="390"/>
        <v>0.41112524792939237</v>
      </c>
      <c r="K8347">
        <f t="shared" si="391"/>
        <v>1.954609175632372</v>
      </c>
      <c r="L8347">
        <f t="shared" si="392"/>
        <v>2.005099084698724</v>
      </c>
    </row>
    <row r="8348" spans="1:12" x14ac:dyDescent="0.25">
      <c r="A8348">
        <v>0.69286183446772698</v>
      </c>
      <c r="B8348">
        <v>1.3087873362935449</v>
      </c>
      <c r="C8348">
        <v>0.41112486985755869</v>
      </c>
      <c r="D8348">
        <v>1.954609175632372</v>
      </c>
      <c r="E8348">
        <v>2.005099084698724</v>
      </c>
      <c r="F8348">
        <v>3.7807183364839269E-7</v>
      </c>
      <c r="G8348">
        <v>0</v>
      </c>
      <c r="H8348">
        <v>0</v>
      </c>
      <c r="J8348">
        <f t="shared" si="390"/>
        <v>0.41112524792939237</v>
      </c>
      <c r="K8348">
        <f t="shared" si="391"/>
        <v>1.954609175632372</v>
      </c>
      <c r="L8348">
        <f t="shared" si="392"/>
        <v>2.005099084698724</v>
      </c>
    </row>
    <row r="8349" spans="1:12" x14ac:dyDescent="0.25">
      <c r="A8349">
        <v>0.69294810919296701</v>
      </c>
      <c r="B8349">
        <v>1.308864061055125</v>
      </c>
      <c r="C8349">
        <v>0.41203342413418031</v>
      </c>
      <c r="D8349">
        <v>1.9589314771825079</v>
      </c>
      <c r="E8349">
        <v>1.9994827652876279</v>
      </c>
      <c r="F8349">
        <v>3.7807183364839269E-7</v>
      </c>
      <c r="G8349">
        <v>0</v>
      </c>
      <c r="H8349">
        <v>0</v>
      </c>
      <c r="J8349">
        <f t="shared" si="390"/>
        <v>0.41203380220601399</v>
      </c>
      <c r="K8349">
        <f t="shared" si="391"/>
        <v>1.9589314771825079</v>
      </c>
      <c r="L8349">
        <f t="shared" si="392"/>
        <v>1.9994827652876279</v>
      </c>
    </row>
    <row r="8350" spans="1:12" x14ac:dyDescent="0.25">
      <c r="A8350">
        <v>0.69294810919296701</v>
      </c>
      <c r="B8350">
        <v>1.308864061055125</v>
      </c>
      <c r="C8350">
        <v>0.41203342413418031</v>
      </c>
      <c r="D8350">
        <v>1.9589314771825079</v>
      </c>
      <c r="E8350">
        <v>1.9994827652876279</v>
      </c>
      <c r="F8350">
        <v>3.7807183364839269E-7</v>
      </c>
      <c r="G8350">
        <v>0</v>
      </c>
      <c r="H8350">
        <v>0</v>
      </c>
      <c r="J8350">
        <f t="shared" si="390"/>
        <v>0.41203380220601399</v>
      </c>
      <c r="K8350">
        <f t="shared" si="391"/>
        <v>1.9589314771825079</v>
      </c>
      <c r="L8350">
        <f t="shared" si="392"/>
        <v>1.9994827652876279</v>
      </c>
    </row>
    <row r="8351" spans="1:12" x14ac:dyDescent="0.25">
      <c r="A8351">
        <v>0.69294810919296701</v>
      </c>
      <c r="B8351">
        <v>1.308864061055125</v>
      </c>
      <c r="C8351">
        <v>0.41203342413418031</v>
      </c>
      <c r="D8351">
        <v>1.9589314771825079</v>
      </c>
      <c r="E8351">
        <v>1.9994827652876279</v>
      </c>
      <c r="F8351">
        <v>3.7807183364839269E-7</v>
      </c>
      <c r="G8351">
        <v>0</v>
      </c>
      <c r="H8351">
        <v>0</v>
      </c>
      <c r="J8351">
        <f t="shared" si="390"/>
        <v>0.41203380220601399</v>
      </c>
      <c r="K8351">
        <f t="shared" si="391"/>
        <v>1.9589314771825079</v>
      </c>
      <c r="L8351">
        <f t="shared" si="392"/>
        <v>1.9994827652876279</v>
      </c>
    </row>
    <row r="8352" spans="1:12" x14ac:dyDescent="0.25">
      <c r="A8352">
        <v>0.69294810919296701</v>
      </c>
      <c r="B8352">
        <v>1.308864061055125</v>
      </c>
      <c r="C8352">
        <v>0.41203342413418031</v>
      </c>
      <c r="D8352">
        <v>1.9589314771825079</v>
      </c>
      <c r="E8352">
        <v>1.9994827652876279</v>
      </c>
      <c r="F8352">
        <v>3.7807183364839269E-7</v>
      </c>
      <c r="G8352">
        <v>0</v>
      </c>
      <c r="H8352">
        <v>0</v>
      </c>
      <c r="J8352">
        <f t="shared" si="390"/>
        <v>0.41203380220601399</v>
      </c>
      <c r="K8352">
        <f t="shared" si="391"/>
        <v>1.9589314771825079</v>
      </c>
      <c r="L8352">
        <f t="shared" si="392"/>
        <v>1.9994827652876279</v>
      </c>
    </row>
    <row r="8353" spans="1:12" x14ac:dyDescent="0.25">
      <c r="A8353">
        <v>0.69312633706373417</v>
      </c>
      <c r="B8353">
        <v>1.3089388591539219</v>
      </c>
      <c r="C8353">
        <v>0.3985245127418266</v>
      </c>
      <c r="D8353">
        <v>1.8946653131817159</v>
      </c>
      <c r="E8353">
        <v>1.9246174326393</v>
      </c>
      <c r="F8353">
        <v>3.7807183364839269E-7</v>
      </c>
      <c r="G8353">
        <v>0</v>
      </c>
      <c r="H8353">
        <v>0</v>
      </c>
      <c r="J8353">
        <f t="shared" si="390"/>
        <v>0.39852489081366027</v>
      </c>
      <c r="K8353">
        <f t="shared" si="391"/>
        <v>1.8946653131817159</v>
      </c>
      <c r="L8353">
        <f t="shared" si="392"/>
        <v>1.9246174326393</v>
      </c>
    </row>
    <row r="8354" spans="1:12" x14ac:dyDescent="0.25">
      <c r="A8354">
        <v>0.6933961617717519</v>
      </c>
      <c r="B8354">
        <v>1.309013715738345</v>
      </c>
      <c r="C8354">
        <v>0.37133056750784149</v>
      </c>
      <c r="D8354">
        <v>1.765297301753926</v>
      </c>
      <c r="E8354">
        <v>1.7844795688934041</v>
      </c>
      <c r="F8354">
        <v>3.7807183364839269E-7</v>
      </c>
      <c r="G8354">
        <v>0</v>
      </c>
      <c r="H8354">
        <v>0</v>
      </c>
      <c r="J8354">
        <f t="shared" si="390"/>
        <v>0.37133094557967516</v>
      </c>
      <c r="K8354">
        <f t="shared" si="391"/>
        <v>1.765297301753926</v>
      </c>
      <c r="L8354">
        <f t="shared" si="392"/>
        <v>1.7844795688934041</v>
      </c>
    </row>
    <row r="8355" spans="1:12" x14ac:dyDescent="0.25">
      <c r="A8355">
        <v>0.6933961617717519</v>
      </c>
      <c r="B8355">
        <v>1.309013715738345</v>
      </c>
      <c r="C8355">
        <v>0.37133056750784149</v>
      </c>
      <c r="D8355">
        <v>1.765297301753926</v>
      </c>
      <c r="E8355">
        <v>1.7844795688934041</v>
      </c>
      <c r="F8355">
        <v>3.7807183364839269E-7</v>
      </c>
      <c r="G8355">
        <v>0</v>
      </c>
      <c r="H8355">
        <v>0</v>
      </c>
      <c r="J8355">
        <f t="shared" si="390"/>
        <v>0.37133094557967516</v>
      </c>
      <c r="K8355">
        <f t="shared" si="391"/>
        <v>1.765297301753926</v>
      </c>
      <c r="L8355">
        <f t="shared" si="392"/>
        <v>1.7844795688934041</v>
      </c>
    </row>
    <row r="8356" spans="1:12" x14ac:dyDescent="0.25">
      <c r="A8356">
        <v>0.6933961617717519</v>
      </c>
      <c r="B8356">
        <v>1.309013715738345</v>
      </c>
      <c r="C8356">
        <v>0.37133056750784149</v>
      </c>
      <c r="D8356">
        <v>1.765297301753926</v>
      </c>
      <c r="E8356">
        <v>1.7844795688934041</v>
      </c>
      <c r="F8356">
        <v>3.7807183364839269E-7</v>
      </c>
      <c r="G8356">
        <v>0</v>
      </c>
      <c r="H8356">
        <v>0</v>
      </c>
      <c r="J8356">
        <f t="shared" si="390"/>
        <v>0.37133094557967516</v>
      </c>
      <c r="K8356">
        <f t="shared" si="391"/>
        <v>1.765297301753926</v>
      </c>
      <c r="L8356">
        <f t="shared" si="392"/>
        <v>1.7844795688934041</v>
      </c>
    </row>
    <row r="8357" spans="1:12" x14ac:dyDescent="0.25">
      <c r="A8357">
        <v>0.6933961617717519</v>
      </c>
      <c r="B8357">
        <v>1.309013715738345</v>
      </c>
      <c r="C8357">
        <v>0.37133056750784149</v>
      </c>
      <c r="D8357">
        <v>1.765297301753926</v>
      </c>
      <c r="E8357">
        <v>1.7844795688934041</v>
      </c>
      <c r="F8357">
        <v>3.7807183364839269E-7</v>
      </c>
      <c r="G8357">
        <v>0</v>
      </c>
      <c r="H8357">
        <v>0</v>
      </c>
      <c r="J8357">
        <f t="shared" si="390"/>
        <v>0.37133094557967516</v>
      </c>
      <c r="K8357">
        <f t="shared" si="391"/>
        <v>1.765297301753926</v>
      </c>
      <c r="L8357">
        <f t="shared" si="392"/>
        <v>1.7844795688934041</v>
      </c>
    </row>
    <row r="8358" spans="1:12" x14ac:dyDescent="0.25">
      <c r="A8358">
        <v>0.69375785406976342</v>
      </c>
      <c r="B8358">
        <v>1.3090848199038509</v>
      </c>
      <c r="C8358">
        <v>0.33198932406792331</v>
      </c>
      <c r="D8358">
        <v>1.5781474827414379</v>
      </c>
      <c r="E8358">
        <v>1.5867453686128381</v>
      </c>
      <c r="F8358">
        <v>3.7807183364839269E-7</v>
      </c>
      <c r="G8358">
        <v>0</v>
      </c>
      <c r="H8358">
        <v>0</v>
      </c>
      <c r="J8358">
        <f t="shared" si="390"/>
        <v>0.33198970213975698</v>
      </c>
      <c r="K8358">
        <f t="shared" si="391"/>
        <v>1.5781474827414379</v>
      </c>
      <c r="L8358">
        <f t="shared" si="392"/>
        <v>1.5867453686128381</v>
      </c>
    </row>
    <row r="8359" spans="1:12" x14ac:dyDescent="0.25">
      <c r="A8359">
        <v>0.69375785406976342</v>
      </c>
      <c r="B8359">
        <v>1.3090848199038509</v>
      </c>
      <c r="C8359">
        <v>0.33198932406792331</v>
      </c>
      <c r="D8359">
        <v>1.343724289714795</v>
      </c>
      <c r="E8359">
        <v>1.3429417669621231</v>
      </c>
      <c r="F8359">
        <v>3.7807183364839269E-7</v>
      </c>
      <c r="G8359">
        <v>0</v>
      </c>
      <c r="H8359">
        <v>0</v>
      </c>
      <c r="J8359">
        <f t="shared" si="390"/>
        <v>0.33198970213975698</v>
      </c>
      <c r="K8359">
        <f t="shared" si="391"/>
        <v>1.343724289714795</v>
      </c>
      <c r="L8359">
        <f t="shared" si="392"/>
        <v>1.3429417669621231</v>
      </c>
    </row>
    <row r="8360" spans="1:12" x14ac:dyDescent="0.25">
      <c r="A8360">
        <v>0.69421096141728933</v>
      </c>
      <c r="B8360">
        <v>1.309153878811798</v>
      </c>
      <c r="C8360">
        <v>0.2827082314921916</v>
      </c>
      <c r="D8360">
        <v>1.343724289714795</v>
      </c>
      <c r="E8360">
        <v>1.3429417669621231</v>
      </c>
      <c r="F8360">
        <v>3.7807183364839269E-7</v>
      </c>
      <c r="G8360">
        <v>0</v>
      </c>
      <c r="H8360">
        <v>0</v>
      </c>
      <c r="J8360">
        <f t="shared" si="390"/>
        <v>0.28270860956402527</v>
      </c>
      <c r="K8360">
        <f t="shared" si="391"/>
        <v>1.343724289714795</v>
      </c>
      <c r="L8360">
        <f t="shared" si="392"/>
        <v>1.3429417669621231</v>
      </c>
    </row>
    <row r="8361" spans="1:12" x14ac:dyDescent="0.25">
      <c r="A8361">
        <v>0.69421096141728933</v>
      </c>
      <c r="B8361">
        <v>1.309153878811798</v>
      </c>
      <c r="C8361">
        <v>0.2827082314921916</v>
      </c>
      <c r="D8361">
        <v>1.343724289714795</v>
      </c>
      <c r="E8361">
        <v>1.3429417669621231</v>
      </c>
      <c r="F8361">
        <v>3.7807183364839269E-7</v>
      </c>
      <c r="G8361">
        <v>0</v>
      </c>
      <c r="H8361">
        <v>0</v>
      </c>
      <c r="J8361">
        <f t="shared" si="390"/>
        <v>0.28270860956402527</v>
      </c>
      <c r="K8361">
        <f t="shared" si="391"/>
        <v>1.343724289714795</v>
      </c>
      <c r="L8361">
        <f t="shared" si="392"/>
        <v>1.3429417669621231</v>
      </c>
    </row>
    <row r="8362" spans="1:12" x14ac:dyDescent="0.25">
      <c r="A8362">
        <v>0.69475520069099717</v>
      </c>
      <c r="B8362">
        <v>1.3092206448424391</v>
      </c>
      <c r="C8362">
        <v>0.22655565047036211</v>
      </c>
      <c r="D8362">
        <v>1.0766340781165911</v>
      </c>
      <c r="E8362">
        <v>1.0681287305810689</v>
      </c>
      <c r="F8362">
        <v>3.7807183364839269E-7</v>
      </c>
      <c r="G8362">
        <v>0</v>
      </c>
      <c r="H8362">
        <v>0</v>
      </c>
      <c r="J8362">
        <f t="shared" si="390"/>
        <v>0.22655602854219575</v>
      </c>
      <c r="K8362">
        <f t="shared" si="391"/>
        <v>1.0766340781165911</v>
      </c>
      <c r="L8362">
        <f t="shared" si="392"/>
        <v>1.0681287305810689</v>
      </c>
    </row>
    <row r="8363" spans="1:12" x14ac:dyDescent="0.25">
      <c r="A8363">
        <v>0.69475520069099717</v>
      </c>
      <c r="B8363">
        <v>1.3092206448424391</v>
      </c>
      <c r="C8363">
        <v>0.22655565047036211</v>
      </c>
      <c r="D8363">
        <v>1.0766340781165911</v>
      </c>
      <c r="E8363">
        <v>1.0681287305810689</v>
      </c>
      <c r="F8363">
        <v>3.7807183364839269E-7</v>
      </c>
      <c r="G8363">
        <v>0</v>
      </c>
      <c r="H8363">
        <v>0</v>
      </c>
      <c r="J8363">
        <f t="shared" si="390"/>
        <v>0.22655602854219575</v>
      </c>
      <c r="K8363">
        <f t="shared" si="391"/>
        <v>1.0766340781165911</v>
      </c>
      <c r="L8363">
        <f t="shared" si="392"/>
        <v>1.0681287305810689</v>
      </c>
    </row>
    <row r="8364" spans="1:12" x14ac:dyDescent="0.25">
      <c r="A8364">
        <v>0.69475520069099717</v>
      </c>
      <c r="B8364">
        <v>1.3092206448424391</v>
      </c>
      <c r="C8364">
        <v>0.22655565047036211</v>
      </c>
      <c r="D8364">
        <v>1.0766340781165911</v>
      </c>
      <c r="E8364">
        <v>1.0681287305810689</v>
      </c>
      <c r="F8364">
        <v>3.7807183364839269E-7</v>
      </c>
      <c r="G8364">
        <v>0</v>
      </c>
      <c r="H8364">
        <v>0</v>
      </c>
      <c r="J8364">
        <f t="shared" si="390"/>
        <v>0.22655602854219575</v>
      </c>
      <c r="K8364">
        <f t="shared" si="391"/>
        <v>1.0766340781165911</v>
      </c>
      <c r="L8364">
        <f t="shared" si="392"/>
        <v>1.0681287305810689</v>
      </c>
    </row>
    <row r="8365" spans="1:12" x14ac:dyDescent="0.25">
      <c r="A8365">
        <v>0.69475520069099717</v>
      </c>
      <c r="B8365">
        <v>1.3092206448424391</v>
      </c>
      <c r="C8365">
        <v>0.22655565047036211</v>
      </c>
      <c r="D8365">
        <v>1.0766340781165911</v>
      </c>
      <c r="E8365">
        <v>1.0681287305810689</v>
      </c>
      <c r="F8365">
        <v>3.7807183364839269E-7</v>
      </c>
      <c r="G8365">
        <v>0</v>
      </c>
      <c r="H8365">
        <v>0</v>
      </c>
      <c r="J8365">
        <f t="shared" si="390"/>
        <v>0.22655602854219575</v>
      </c>
      <c r="K8365">
        <f t="shared" si="391"/>
        <v>1.0766340781165911</v>
      </c>
      <c r="L8365">
        <f t="shared" si="392"/>
        <v>1.0681287305810689</v>
      </c>
    </row>
    <row r="8366" spans="1:12" x14ac:dyDescent="0.25">
      <c r="A8366">
        <v>0.6953902616492017</v>
      </c>
      <c r="B8366">
        <v>1.309284569293425</v>
      </c>
      <c r="C8366">
        <v>0.16731896563717499</v>
      </c>
      <c r="D8366">
        <v>0.79490611423561952</v>
      </c>
      <c r="E8366">
        <v>0.78103659257868308</v>
      </c>
      <c r="F8366">
        <v>3.7807183364839269E-7</v>
      </c>
      <c r="G8366">
        <v>0</v>
      </c>
      <c r="H8366">
        <v>0</v>
      </c>
      <c r="J8366">
        <f t="shared" si="390"/>
        <v>0.16731934370900864</v>
      </c>
      <c r="K8366">
        <f t="shared" si="391"/>
        <v>0.79490611423561952</v>
      </c>
      <c r="L8366">
        <f t="shared" si="392"/>
        <v>0.78103659257868308</v>
      </c>
    </row>
    <row r="8367" spans="1:12" x14ac:dyDescent="0.25">
      <c r="A8367">
        <v>0.6953902616492017</v>
      </c>
      <c r="B8367">
        <v>1.309284569293425</v>
      </c>
      <c r="C8367">
        <v>0.16731896563717499</v>
      </c>
      <c r="D8367">
        <v>0.79490611423561952</v>
      </c>
      <c r="E8367">
        <v>0.78103659257868308</v>
      </c>
      <c r="F8367">
        <v>3.7807183364839269E-7</v>
      </c>
      <c r="G8367">
        <v>0</v>
      </c>
      <c r="H8367">
        <v>0</v>
      </c>
      <c r="J8367">
        <f t="shared" si="390"/>
        <v>0.16731934370900864</v>
      </c>
      <c r="K8367">
        <f t="shared" si="391"/>
        <v>0.79490611423561952</v>
      </c>
      <c r="L8367">
        <f t="shared" si="392"/>
        <v>0.78103659257868308</v>
      </c>
    </row>
    <row r="8368" spans="1:12" x14ac:dyDescent="0.25">
      <c r="A8368">
        <v>0.6953902616492017</v>
      </c>
      <c r="B8368">
        <v>1.309284569293425</v>
      </c>
      <c r="C8368">
        <v>0.16731896563717499</v>
      </c>
      <c r="D8368">
        <v>0.79490611423561952</v>
      </c>
      <c r="E8368">
        <v>0.78103659257868308</v>
      </c>
      <c r="F8368">
        <v>3.7807183364839269E-7</v>
      </c>
      <c r="G8368">
        <v>0</v>
      </c>
      <c r="H8368">
        <v>0</v>
      </c>
      <c r="J8368">
        <f t="shared" si="390"/>
        <v>0.16731934370900864</v>
      </c>
      <c r="K8368">
        <f t="shared" si="391"/>
        <v>0.79490611423561952</v>
      </c>
      <c r="L8368">
        <f t="shared" si="392"/>
        <v>0.78103659257868308</v>
      </c>
    </row>
    <row r="8369" spans="1:12" x14ac:dyDescent="0.25">
      <c r="A8369">
        <v>0.69611582781983228</v>
      </c>
      <c r="B8369">
        <v>1.30934463635544</v>
      </c>
      <c r="C8369">
        <v>0.1095243735573594</v>
      </c>
      <c r="D8369">
        <v>0.5200866791901726</v>
      </c>
      <c r="E8369">
        <v>0.50394988444994215</v>
      </c>
      <c r="F8369">
        <v>3.7807183364839269E-7</v>
      </c>
      <c r="G8369">
        <v>0</v>
      </c>
      <c r="H8369">
        <v>0</v>
      </c>
      <c r="J8369">
        <f t="shared" si="390"/>
        <v>0.10952475162919305</v>
      </c>
      <c r="K8369">
        <f t="shared" si="391"/>
        <v>0.5200866791901726</v>
      </c>
      <c r="L8369">
        <f t="shared" si="392"/>
        <v>0.50394988444994215</v>
      </c>
    </row>
    <row r="8370" spans="1:12" x14ac:dyDescent="0.25">
      <c r="A8370">
        <v>0.70038805161503981</v>
      </c>
      <c r="B8370">
        <v>1.309599179242632</v>
      </c>
      <c r="C8370">
        <v>4.6481016880149648E-2</v>
      </c>
      <c r="D8370">
        <v>0.2221102422950576</v>
      </c>
      <c r="E8370">
        <v>0.26582974737405712</v>
      </c>
      <c r="F8370">
        <v>3.7807183364839269E-7</v>
      </c>
      <c r="G8370">
        <v>0</v>
      </c>
      <c r="H8370">
        <v>0</v>
      </c>
      <c r="J8370">
        <f t="shared" si="390"/>
        <v>4.6481394951983293E-2</v>
      </c>
      <c r="K8370">
        <f t="shared" si="391"/>
        <v>0.2221102422950576</v>
      </c>
      <c r="L8370">
        <f t="shared" si="392"/>
        <v>0.26582974737405712</v>
      </c>
    </row>
    <row r="8371" spans="1:12" x14ac:dyDescent="0.25">
      <c r="A8371">
        <v>0.70038805161503981</v>
      </c>
      <c r="B8371">
        <v>1.309599179242632</v>
      </c>
      <c r="C8371">
        <v>4.6481016880149648E-2</v>
      </c>
      <c r="D8371">
        <v>0.2221102422950576</v>
      </c>
      <c r="E8371">
        <v>0.26582974737405712</v>
      </c>
      <c r="F8371">
        <v>3.7807183364839269E-7</v>
      </c>
      <c r="G8371">
        <v>0</v>
      </c>
      <c r="H8371">
        <v>0</v>
      </c>
      <c r="J8371">
        <f t="shared" si="390"/>
        <v>4.6481394951983293E-2</v>
      </c>
      <c r="K8371">
        <f t="shared" si="391"/>
        <v>0.2221102422950576</v>
      </c>
      <c r="L8371">
        <f t="shared" si="392"/>
        <v>0.26582974737405712</v>
      </c>
    </row>
    <row r="8372" spans="1:12" x14ac:dyDescent="0.25">
      <c r="A8372">
        <v>0.70125148737562493</v>
      </c>
      <c r="B8372">
        <v>1.309373779925691</v>
      </c>
      <c r="C8372">
        <v>0.11736216604244409</v>
      </c>
      <c r="D8372">
        <v>0.56002752604735329</v>
      </c>
      <c r="E8372">
        <v>0.61995635885966749</v>
      </c>
      <c r="F8372">
        <v>3.7807183364839269E-7</v>
      </c>
      <c r="G8372">
        <v>0</v>
      </c>
      <c r="H8372">
        <v>0</v>
      </c>
      <c r="J8372">
        <f t="shared" si="390"/>
        <v>0.11736254411427774</v>
      </c>
      <c r="K8372">
        <f t="shared" si="391"/>
        <v>0.56002752604735329</v>
      </c>
      <c r="L8372">
        <f t="shared" si="392"/>
        <v>0.61995635885966749</v>
      </c>
    </row>
    <row r="8373" spans="1:12" x14ac:dyDescent="0.25">
      <c r="A8373">
        <v>0.70154252359783742</v>
      </c>
      <c r="B8373">
        <v>1.3092776890905009</v>
      </c>
      <c r="C8373">
        <v>0.15201406441448431</v>
      </c>
      <c r="D8373">
        <v>0.72516856654166206</v>
      </c>
      <c r="E8373">
        <v>0.78374827112923551</v>
      </c>
      <c r="F8373">
        <v>3.7807183364839269E-7</v>
      </c>
      <c r="G8373">
        <v>0</v>
      </c>
      <c r="H8373">
        <v>0</v>
      </c>
      <c r="J8373">
        <f t="shared" si="390"/>
        <v>0.15201444248631796</v>
      </c>
      <c r="K8373">
        <f t="shared" si="391"/>
        <v>0.72516856654166206</v>
      </c>
      <c r="L8373">
        <f t="shared" si="392"/>
        <v>0.78374827112923551</v>
      </c>
    </row>
    <row r="8374" spans="1:12" x14ac:dyDescent="0.25">
      <c r="A8374">
        <v>0.70154252359783742</v>
      </c>
      <c r="B8374">
        <v>1.3092776890905009</v>
      </c>
      <c r="C8374">
        <v>0.15201406441448431</v>
      </c>
      <c r="D8374">
        <v>0.72516856654166206</v>
      </c>
      <c r="E8374">
        <v>0.78374827112923551</v>
      </c>
      <c r="F8374">
        <v>3.7807183364839269E-7</v>
      </c>
      <c r="G8374">
        <v>0</v>
      </c>
      <c r="H8374">
        <v>0</v>
      </c>
      <c r="J8374">
        <f t="shared" si="390"/>
        <v>0.15201444248631796</v>
      </c>
      <c r="K8374">
        <f t="shared" si="391"/>
        <v>0.72516856654166206</v>
      </c>
      <c r="L8374">
        <f t="shared" si="392"/>
        <v>0.78374827112923551</v>
      </c>
    </row>
    <row r="8375" spans="1:12" x14ac:dyDescent="0.25">
      <c r="A8375">
        <v>0.70174082006144423</v>
      </c>
      <c r="B8375">
        <v>1.309186831045084</v>
      </c>
      <c r="C8375">
        <v>0.1812054536409807</v>
      </c>
      <c r="D8375">
        <v>0.86427052523858428</v>
      </c>
      <c r="E8375">
        <v>0.91965973254385736</v>
      </c>
      <c r="F8375">
        <v>3.7807183364839269E-7</v>
      </c>
      <c r="G8375">
        <v>0</v>
      </c>
      <c r="H8375">
        <v>0</v>
      </c>
      <c r="J8375">
        <f t="shared" si="390"/>
        <v>0.18120583171281435</v>
      </c>
      <c r="K8375">
        <f t="shared" si="391"/>
        <v>0.86427052523858428</v>
      </c>
      <c r="L8375">
        <f t="shared" si="392"/>
        <v>0.91965973254385736</v>
      </c>
    </row>
    <row r="8376" spans="1:12" x14ac:dyDescent="0.25">
      <c r="A8376">
        <v>0.70174082006144423</v>
      </c>
      <c r="B8376">
        <v>1.309186831045084</v>
      </c>
      <c r="C8376">
        <v>0.1812054536409807</v>
      </c>
      <c r="D8376">
        <v>0.86427052523858428</v>
      </c>
      <c r="E8376">
        <v>0.91965973254385736</v>
      </c>
      <c r="F8376">
        <v>3.7807183364839269E-7</v>
      </c>
      <c r="G8376">
        <v>0</v>
      </c>
      <c r="H8376">
        <v>0</v>
      </c>
      <c r="J8376">
        <f t="shared" si="390"/>
        <v>0.18120583171281435</v>
      </c>
      <c r="K8376">
        <f t="shared" si="391"/>
        <v>0.86427052523858428</v>
      </c>
      <c r="L8376">
        <f t="shared" si="392"/>
        <v>0.91965973254385736</v>
      </c>
    </row>
    <row r="8377" spans="1:12" x14ac:dyDescent="0.25">
      <c r="A8377">
        <v>0.70174082006144423</v>
      </c>
      <c r="B8377">
        <v>1.309186831045084</v>
      </c>
      <c r="C8377">
        <v>0.1812054536409807</v>
      </c>
      <c r="D8377">
        <v>0.86427052523858428</v>
      </c>
      <c r="E8377">
        <v>0.91965973254385736</v>
      </c>
      <c r="F8377">
        <v>3.7807183364839269E-7</v>
      </c>
      <c r="G8377">
        <v>0</v>
      </c>
      <c r="H8377">
        <v>0</v>
      </c>
      <c r="J8377">
        <f t="shared" si="390"/>
        <v>0.18120583171281435</v>
      </c>
      <c r="K8377">
        <f t="shared" si="391"/>
        <v>0.86427052523858428</v>
      </c>
      <c r="L8377">
        <f t="shared" si="392"/>
        <v>0.91965973254385736</v>
      </c>
    </row>
    <row r="8378" spans="1:12" x14ac:dyDescent="0.25">
      <c r="A8378">
        <v>0.70174082006144423</v>
      </c>
      <c r="B8378">
        <v>1.309186831045084</v>
      </c>
      <c r="C8378">
        <v>0.1812054536409807</v>
      </c>
      <c r="D8378">
        <v>0.86427052523858428</v>
      </c>
      <c r="E8378">
        <v>0.91965973254385736</v>
      </c>
      <c r="F8378">
        <v>3.7807183364839269E-7</v>
      </c>
      <c r="G8378">
        <v>0</v>
      </c>
      <c r="H8378">
        <v>0</v>
      </c>
      <c r="J8378">
        <f t="shared" si="390"/>
        <v>0.18120583171281435</v>
      </c>
      <c r="K8378">
        <f t="shared" si="391"/>
        <v>0.86427052523858428</v>
      </c>
      <c r="L8378">
        <f t="shared" si="392"/>
        <v>0.91965973254385736</v>
      </c>
    </row>
    <row r="8379" spans="1:12" x14ac:dyDescent="0.25">
      <c r="A8379">
        <v>0.70174082006144423</v>
      </c>
      <c r="B8379">
        <v>1.309186831045084</v>
      </c>
      <c r="C8379">
        <v>0.1812054536409807</v>
      </c>
      <c r="D8379">
        <v>0.86427052523858428</v>
      </c>
      <c r="E8379">
        <v>0.91965973254385736</v>
      </c>
      <c r="F8379">
        <v>3.7807183364839269E-7</v>
      </c>
      <c r="G8379">
        <v>0</v>
      </c>
      <c r="H8379">
        <v>0</v>
      </c>
      <c r="J8379">
        <f t="shared" si="390"/>
        <v>0.18120583171281435</v>
      </c>
      <c r="K8379">
        <f t="shared" si="391"/>
        <v>0.86427052523858428</v>
      </c>
      <c r="L8379">
        <f t="shared" si="392"/>
        <v>0.91965973254385736</v>
      </c>
    </row>
    <row r="8380" spans="1:12" x14ac:dyDescent="0.25">
      <c r="A8380">
        <v>0.70174082006144423</v>
      </c>
      <c r="B8380">
        <v>1.309186831045084</v>
      </c>
      <c r="C8380">
        <v>0.1812054536409807</v>
      </c>
      <c r="D8380">
        <v>0.86427052523858428</v>
      </c>
      <c r="E8380">
        <v>0.91965973254385736</v>
      </c>
      <c r="F8380">
        <v>3.7807183364839269E-7</v>
      </c>
      <c r="G8380">
        <v>0</v>
      </c>
      <c r="H8380">
        <v>0</v>
      </c>
      <c r="J8380">
        <f t="shared" si="390"/>
        <v>0.18120583171281435</v>
      </c>
      <c r="K8380">
        <f t="shared" si="391"/>
        <v>0.86427052523858428</v>
      </c>
      <c r="L8380">
        <f t="shared" si="392"/>
        <v>0.91965973254385736</v>
      </c>
    </row>
    <row r="8381" spans="1:12" x14ac:dyDescent="0.25">
      <c r="A8381">
        <v>0.70184657824460916</v>
      </c>
      <c r="B8381">
        <v>1.3091010172918851</v>
      </c>
      <c r="C8381">
        <v>0.20256250635390741</v>
      </c>
      <c r="D8381">
        <v>0.96603350489650719</v>
      </c>
      <c r="E8381">
        <v>1.0163738442917529</v>
      </c>
      <c r="F8381">
        <v>3.7807183364839269E-7</v>
      </c>
      <c r="G8381">
        <v>0</v>
      </c>
      <c r="H8381">
        <v>0</v>
      </c>
      <c r="J8381">
        <f t="shared" si="390"/>
        <v>0.20256288442574105</v>
      </c>
      <c r="K8381">
        <f t="shared" si="391"/>
        <v>0.96603350489650719</v>
      </c>
      <c r="L8381">
        <f t="shared" si="392"/>
        <v>1.0163738442917529</v>
      </c>
    </row>
    <row r="8382" spans="1:12" x14ac:dyDescent="0.25">
      <c r="A8382">
        <v>0.70184657824460916</v>
      </c>
      <c r="B8382">
        <v>1.3091010172918851</v>
      </c>
      <c r="C8382">
        <v>0.20256250635390741</v>
      </c>
      <c r="D8382">
        <v>0.96603350489650719</v>
      </c>
      <c r="E8382">
        <v>1.0163738442917529</v>
      </c>
      <c r="F8382">
        <v>3.7807183364839269E-7</v>
      </c>
      <c r="G8382">
        <v>0</v>
      </c>
      <c r="H8382">
        <v>0</v>
      </c>
      <c r="J8382">
        <f t="shared" si="390"/>
        <v>0.20256288442574105</v>
      </c>
      <c r="K8382">
        <f t="shared" si="391"/>
        <v>0.96603350489650719</v>
      </c>
      <c r="L8382">
        <f t="shared" si="392"/>
        <v>1.0163738442917529</v>
      </c>
    </row>
    <row r="8383" spans="1:12" x14ac:dyDescent="0.25">
      <c r="A8383">
        <v>0.70184657824460916</v>
      </c>
      <c r="B8383">
        <v>1.3091010172918851</v>
      </c>
      <c r="C8383">
        <v>0.20256250635390741</v>
      </c>
      <c r="D8383">
        <v>0.96603350489650719</v>
      </c>
      <c r="E8383">
        <v>1.0163738442917529</v>
      </c>
      <c r="F8383">
        <v>3.7807183364839269E-7</v>
      </c>
      <c r="G8383">
        <v>0</v>
      </c>
      <c r="H8383">
        <v>0</v>
      </c>
      <c r="J8383">
        <f t="shared" si="390"/>
        <v>0.20256288442574105</v>
      </c>
      <c r="K8383">
        <f t="shared" si="391"/>
        <v>0.96603350489650719</v>
      </c>
      <c r="L8383">
        <f t="shared" si="392"/>
        <v>1.0163738442917529</v>
      </c>
    </row>
    <row r="8384" spans="1:12" x14ac:dyDescent="0.25">
      <c r="A8384">
        <v>0.70184657824460916</v>
      </c>
      <c r="B8384">
        <v>1.3091010172918851</v>
      </c>
      <c r="C8384">
        <v>0.20256250635390741</v>
      </c>
      <c r="D8384">
        <v>0.96603350489650719</v>
      </c>
      <c r="E8384">
        <v>1.0163738442917529</v>
      </c>
      <c r="F8384">
        <v>3.7807183364839269E-7</v>
      </c>
      <c r="G8384">
        <v>0</v>
      </c>
      <c r="H8384">
        <v>0</v>
      </c>
      <c r="J8384">
        <f t="shared" si="390"/>
        <v>0.20256288442574105</v>
      </c>
      <c r="K8384">
        <f t="shared" si="391"/>
        <v>0.96603350489650719</v>
      </c>
      <c r="L8384">
        <f t="shared" si="392"/>
        <v>1.0163738442917529</v>
      </c>
    </row>
    <row r="8385" spans="1:12" x14ac:dyDescent="0.25">
      <c r="A8385">
        <v>0.70184657824460916</v>
      </c>
      <c r="B8385">
        <v>1.3091010172918851</v>
      </c>
      <c r="C8385">
        <v>0.20256250635390741</v>
      </c>
      <c r="D8385">
        <v>0.96603350489650719</v>
      </c>
      <c r="E8385">
        <v>1.0163738442917529</v>
      </c>
      <c r="F8385">
        <v>3.7807183364839269E-7</v>
      </c>
      <c r="G8385">
        <v>0</v>
      </c>
      <c r="H8385">
        <v>0</v>
      </c>
      <c r="J8385">
        <f t="shared" si="390"/>
        <v>0.20256288442574105</v>
      </c>
      <c r="K8385">
        <f t="shared" si="391"/>
        <v>0.96603350489650719</v>
      </c>
      <c r="L8385">
        <f t="shared" si="392"/>
        <v>1.0163738442917529</v>
      </c>
    </row>
    <row r="8386" spans="1:12" x14ac:dyDescent="0.25">
      <c r="A8386">
        <v>0.70186004850492134</v>
      </c>
      <c r="B8386">
        <v>1.3090190988817469</v>
      </c>
      <c r="C8386">
        <v>0.2144392996203309</v>
      </c>
      <c r="D8386">
        <v>1.0226223785378961</v>
      </c>
      <c r="E8386">
        <v>1.0664970841508881</v>
      </c>
      <c r="F8386">
        <v>3.7807183364839269E-7</v>
      </c>
      <c r="G8386">
        <v>0</v>
      </c>
      <c r="H8386">
        <v>0</v>
      </c>
      <c r="J8386">
        <f t="shared" si="390"/>
        <v>0.21443967769216454</v>
      </c>
      <c r="K8386">
        <f t="shared" si="391"/>
        <v>1.0226223785378961</v>
      </c>
      <c r="L8386">
        <f t="shared" si="392"/>
        <v>1.0664970841508881</v>
      </c>
    </row>
    <row r="8387" spans="1:12" x14ac:dyDescent="0.25">
      <c r="A8387">
        <v>0.70186004850492134</v>
      </c>
      <c r="B8387">
        <v>1.3090190988817469</v>
      </c>
      <c r="C8387">
        <v>0.2144392996203309</v>
      </c>
      <c r="D8387">
        <v>1.0226223785378961</v>
      </c>
      <c r="E8387">
        <v>1.0664970841508881</v>
      </c>
      <c r="F8387">
        <v>3.7807183364839269E-7</v>
      </c>
      <c r="G8387">
        <v>0</v>
      </c>
      <c r="H8387">
        <v>0</v>
      </c>
      <c r="J8387">
        <f t="shared" ref="J8387:J8450" si="393">C8387+F8387</f>
        <v>0.21443967769216454</v>
      </c>
      <c r="K8387">
        <f t="shared" ref="K8387:K8450" si="394">D8387+G8387</f>
        <v>1.0226223785378961</v>
      </c>
      <c r="L8387">
        <f t="shared" ref="L8387:L8450" si="395">E8387+H8387</f>
        <v>1.0664970841508881</v>
      </c>
    </row>
    <row r="8388" spans="1:12" x14ac:dyDescent="0.25">
      <c r="A8388">
        <v>0.70186004850492134</v>
      </c>
      <c r="B8388">
        <v>1.3090190988817469</v>
      </c>
      <c r="C8388">
        <v>0.2144392996203309</v>
      </c>
      <c r="D8388">
        <v>1.0226223785378961</v>
      </c>
      <c r="E8388">
        <v>1.0664970841508881</v>
      </c>
      <c r="F8388">
        <v>3.7807183364839269E-7</v>
      </c>
      <c r="G8388">
        <v>0</v>
      </c>
      <c r="H8388">
        <v>0</v>
      </c>
      <c r="J8388">
        <f t="shared" si="393"/>
        <v>0.21443967769216454</v>
      </c>
      <c r="K8388">
        <f t="shared" si="394"/>
        <v>1.0226223785378961</v>
      </c>
      <c r="L8388">
        <f t="shared" si="395"/>
        <v>1.0664970841508881</v>
      </c>
    </row>
    <row r="8389" spans="1:12" x14ac:dyDescent="0.25">
      <c r="A8389">
        <v>0.7017813616286751</v>
      </c>
      <c r="B8389">
        <v>1.3089403911591859</v>
      </c>
      <c r="C8389">
        <v>0.21597631989516</v>
      </c>
      <c r="D8389">
        <v>1.0299456526306829</v>
      </c>
      <c r="E8389">
        <v>1.066296864660627</v>
      </c>
      <c r="F8389">
        <v>3.7807183364839269E-7</v>
      </c>
      <c r="G8389">
        <v>0</v>
      </c>
      <c r="H8389">
        <v>0</v>
      </c>
      <c r="J8389">
        <f t="shared" si="393"/>
        <v>0.21597669796699365</v>
      </c>
      <c r="K8389">
        <f t="shared" si="394"/>
        <v>1.0299456526306829</v>
      </c>
      <c r="L8389">
        <f t="shared" si="395"/>
        <v>1.066296864660627</v>
      </c>
    </row>
    <row r="8390" spans="1:12" x14ac:dyDescent="0.25">
      <c r="A8390">
        <v>0.7017813616286751</v>
      </c>
      <c r="B8390">
        <v>1.3089403911591859</v>
      </c>
      <c r="C8390">
        <v>0.21597631989516</v>
      </c>
      <c r="D8390">
        <v>1.0299456526306829</v>
      </c>
      <c r="E8390">
        <v>1.066296864660627</v>
      </c>
      <c r="F8390">
        <v>3.7807183364839269E-7</v>
      </c>
      <c r="G8390">
        <v>0</v>
      </c>
      <c r="H8390">
        <v>0</v>
      </c>
      <c r="J8390">
        <f t="shared" si="393"/>
        <v>0.21597669796699365</v>
      </c>
      <c r="K8390">
        <f t="shared" si="394"/>
        <v>1.0299456526306829</v>
      </c>
      <c r="L8390">
        <f t="shared" si="395"/>
        <v>1.066296864660627</v>
      </c>
    </row>
    <row r="8391" spans="1:12" x14ac:dyDescent="0.25">
      <c r="A8391">
        <v>0.7017813616286751</v>
      </c>
      <c r="B8391">
        <v>1.3089403911591859</v>
      </c>
      <c r="C8391">
        <v>0.21597631989516</v>
      </c>
      <c r="D8391">
        <v>1.0299456526306829</v>
      </c>
      <c r="E8391">
        <v>1.066296864660627</v>
      </c>
      <c r="F8391">
        <v>3.7807183364839269E-7</v>
      </c>
      <c r="G8391">
        <v>0</v>
      </c>
      <c r="H8391">
        <v>0</v>
      </c>
      <c r="J8391">
        <f t="shared" si="393"/>
        <v>0.21597669796699365</v>
      </c>
      <c r="K8391">
        <f t="shared" si="394"/>
        <v>1.0299456526306829</v>
      </c>
      <c r="L8391">
        <f t="shared" si="395"/>
        <v>1.066296864660627</v>
      </c>
    </row>
    <row r="8392" spans="1:12" x14ac:dyDescent="0.25">
      <c r="A8392">
        <v>0.7017813616286751</v>
      </c>
      <c r="B8392">
        <v>1.3089403911591859</v>
      </c>
      <c r="C8392">
        <v>0.21597631989516</v>
      </c>
      <c r="D8392">
        <v>1.0299456526306829</v>
      </c>
      <c r="E8392">
        <v>1.066296864660627</v>
      </c>
      <c r="F8392">
        <v>3.7807183364839269E-7</v>
      </c>
      <c r="G8392">
        <v>0</v>
      </c>
      <c r="H8392">
        <v>0</v>
      </c>
      <c r="J8392">
        <f t="shared" si="393"/>
        <v>0.21597669796699365</v>
      </c>
      <c r="K8392">
        <f t="shared" si="394"/>
        <v>1.0299456526306829</v>
      </c>
      <c r="L8392">
        <f t="shared" si="395"/>
        <v>1.066296864660627</v>
      </c>
    </row>
    <row r="8393" spans="1:12" x14ac:dyDescent="0.25">
      <c r="A8393">
        <v>0.7017813616286751</v>
      </c>
      <c r="B8393">
        <v>1.3089403911591859</v>
      </c>
      <c r="C8393">
        <v>0.21597631989516</v>
      </c>
      <c r="D8393">
        <v>1.0299456526306829</v>
      </c>
      <c r="E8393">
        <v>1.066296864660627</v>
      </c>
      <c r="F8393">
        <v>3.7807183364839269E-7</v>
      </c>
      <c r="G8393">
        <v>0</v>
      </c>
      <c r="H8393">
        <v>0</v>
      </c>
      <c r="J8393">
        <f t="shared" si="393"/>
        <v>0.21597669796699365</v>
      </c>
      <c r="K8393">
        <f t="shared" si="394"/>
        <v>1.0299456526306829</v>
      </c>
      <c r="L8393">
        <f t="shared" si="395"/>
        <v>1.066296864660627</v>
      </c>
    </row>
    <row r="8394" spans="1:12" x14ac:dyDescent="0.25">
      <c r="A8394">
        <v>0.70161060011814635</v>
      </c>
      <c r="B8394">
        <v>1.308864534423178</v>
      </c>
      <c r="C8394">
        <v>0.2070753918225598</v>
      </c>
      <c r="D8394">
        <v>0.98753603767621168</v>
      </c>
      <c r="E8394">
        <v>1.0157319848016391</v>
      </c>
      <c r="F8394">
        <v>3.7807183364839269E-7</v>
      </c>
      <c r="G8394">
        <v>0</v>
      </c>
      <c r="H8394">
        <v>0</v>
      </c>
      <c r="J8394">
        <f t="shared" si="393"/>
        <v>0.20707576989439344</v>
      </c>
      <c r="K8394">
        <f t="shared" si="394"/>
        <v>0.98753603767621168</v>
      </c>
      <c r="L8394">
        <f t="shared" si="395"/>
        <v>1.0157319848016391</v>
      </c>
    </row>
    <row r="8395" spans="1:12" x14ac:dyDescent="0.25">
      <c r="A8395">
        <v>0.70161060011814635</v>
      </c>
      <c r="B8395">
        <v>1.308864534423178</v>
      </c>
      <c r="C8395">
        <v>0.2070753918225598</v>
      </c>
      <c r="D8395">
        <v>0.98753603767621168</v>
      </c>
      <c r="E8395">
        <v>1.0157319848016391</v>
      </c>
      <c r="F8395">
        <v>3.7807183364839269E-7</v>
      </c>
      <c r="G8395">
        <v>0</v>
      </c>
      <c r="H8395">
        <v>0</v>
      </c>
      <c r="J8395">
        <f t="shared" si="393"/>
        <v>0.20707576989439344</v>
      </c>
      <c r="K8395">
        <f t="shared" si="394"/>
        <v>0.98753603767621168</v>
      </c>
      <c r="L8395">
        <f t="shared" si="395"/>
        <v>1.0157319848016391</v>
      </c>
    </row>
    <row r="8396" spans="1:12" x14ac:dyDescent="0.25">
      <c r="A8396">
        <v>0.70161060011814635</v>
      </c>
      <c r="B8396">
        <v>1.308864534423178</v>
      </c>
      <c r="C8396">
        <v>0.2070753918225598</v>
      </c>
      <c r="D8396">
        <v>0.98753603767621168</v>
      </c>
      <c r="E8396">
        <v>1.0157319848016391</v>
      </c>
      <c r="F8396">
        <v>3.7807183364839269E-7</v>
      </c>
      <c r="G8396">
        <v>0</v>
      </c>
      <c r="H8396">
        <v>0</v>
      </c>
      <c r="J8396">
        <f t="shared" si="393"/>
        <v>0.20707576989439344</v>
      </c>
      <c r="K8396">
        <f t="shared" si="394"/>
        <v>0.98753603767621168</v>
      </c>
      <c r="L8396">
        <f t="shared" si="395"/>
        <v>1.0157319848016391</v>
      </c>
    </row>
    <row r="8397" spans="1:12" x14ac:dyDescent="0.25">
      <c r="A8397">
        <v>0.70134788195034825</v>
      </c>
      <c r="B8397">
        <v>1.308791403899257</v>
      </c>
      <c r="C8397">
        <v>0.18840339427626779</v>
      </c>
      <c r="D8397">
        <v>0.89856817221821994</v>
      </c>
      <c r="E8397">
        <v>0.91846616092505995</v>
      </c>
      <c r="F8397">
        <v>3.7807183364839269E-7</v>
      </c>
      <c r="G8397">
        <v>0</v>
      </c>
      <c r="H8397">
        <v>0</v>
      </c>
      <c r="J8397">
        <f t="shared" si="393"/>
        <v>0.18840377234810143</v>
      </c>
      <c r="K8397">
        <f t="shared" si="394"/>
        <v>0.89856817221821994</v>
      </c>
      <c r="L8397">
        <f t="shared" si="395"/>
        <v>0.91846616092505995</v>
      </c>
    </row>
    <row r="8398" spans="1:12" x14ac:dyDescent="0.25">
      <c r="A8398">
        <v>0.70134788195034825</v>
      </c>
      <c r="B8398">
        <v>1.308791403899257</v>
      </c>
      <c r="C8398">
        <v>0.18840339427626779</v>
      </c>
      <c r="D8398">
        <v>0.89856817221821994</v>
      </c>
      <c r="E8398">
        <v>0.91846616092505995</v>
      </c>
      <c r="F8398">
        <v>3.7807183364839269E-7</v>
      </c>
      <c r="G8398">
        <v>0</v>
      </c>
      <c r="H8398">
        <v>0</v>
      </c>
      <c r="J8398">
        <f t="shared" si="393"/>
        <v>0.18840377234810143</v>
      </c>
      <c r="K8398">
        <f t="shared" si="394"/>
        <v>0.89856817221821994</v>
      </c>
      <c r="L8398">
        <f t="shared" si="395"/>
        <v>0.91846616092505995</v>
      </c>
    </row>
    <row r="8399" spans="1:12" x14ac:dyDescent="0.25">
      <c r="A8399">
        <v>0.70134788195034825</v>
      </c>
      <c r="B8399">
        <v>1.308791403899257</v>
      </c>
      <c r="C8399">
        <v>0.18840339427626779</v>
      </c>
      <c r="D8399">
        <v>0.89856817221821994</v>
      </c>
      <c r="E8399">
        <v>0.91846616092505995</v>
      </c>
      <c r="F8399">
        <v>3.7807183364839269E-7</v>
      </c>
      <c r="G8399">
        <v>0</v>
      </c>
      <c r="H8399">
        <v>0</v>
      </c>
      <c r="J8399">
        <f t="shared" si="393"/>
        <v>0.18840377234810143</v>
      </c>
      <c r="K8399">
        <f t="shared" si="394"/>
        <v>0.89856817221821994</v>
      </c>
      <c r="L8399">
        <f t="shared" si="395"/>
        <v>0.91846616092505995</v>
      </c>
    </row>
    <row r="8400" spans="1:12" x14ac:dyDescent="0.25">
      <c r="A8400">
        <v>0.70134788195034825</v>
      </c>
      <c r="B8400">
        <v>1.308791403899257</v>
      </c>
      <c r="C8400">
        <v>0.18840339427626779</v>
      </c>
      <c r="D8400">
        <v>0.89856817221821994</v>
      </c>
      <c r="E8400">
        <v>0.91846616092505995</v>
      </c>
      <c r="F8400">
        <v>3.7807183364839269E-7</v>
      </c>
      <c r="G8400">
        <v>0</v>
      </c>
      <c r="H8400">
        <v>0</v>
      </c>
      <c r="J8400">
        <f t="shared" si="393"/>
        <v>0.18840377234810143</v>
      </c>
      <c r="K8400">
        <f t="shared" si="394"/>
        <v>0.89856817221821994</v>
      </c>
      <c r="L8400">
        <f t="shared" si="395"/>
        <v>0.91846616092505995</v>
      </c>
    </row>
    <row r="8401" spans="1:12" x14ac:dyDescent="0.25">
      <c r="A8401">
        <v>0.70134788195034825</v>
      </c>
      <c r="B8401">
        <v>1.308791403899257</v>
      </c>
      <c r="C8401">
        <v>0.18840339427626779</v>
      </c>
      <c r="D8401">
        <v>0.89856817221821994</v>
      </c>
      <c r="E8401">
        <v>0.91846616092505995</v>
      </c>
      <c r="F8401">
        <v>3.7807183364839269E-7</v>
      </c>
      <c r="G8401">
        <v>0</v>
      </c>
      <c r="H8401">
        <v>0</v>
      </c>
      <c r="J8401">
        <f t="shared" si="393"/>
        <v>0.18840377234810143</v>
      </c>
      <c r="K8401">
        <f t="shared" si="394"/>
        <v>0.89856817221821994</v>
      </c>
      <c r="L8401">
        <f t="shared" si="395"/>
        <v>0.91846616092505995</v>
      </c>
    </row>
    <row r="8402" spans="1:12" x14ac:dyDescent="0.25">
      <c r="A8402">
        <v>0.7009933653489151</v>
      </c>
      <c r="B8402">
        <v>1.308721086998726</v>
      </c>
      <c r="C8402">
        <v>0.16139881314095869</v>
      </c>
      <c r="D8402">
        <v>0.76988985682092737</v>
      </c>
      <c r="E8402">
        <v>0.78189188515811414</v>
      </c>
      <c r="F8402">
        <v>3.7807183364839269E-7</v>
      </c>
      <c r="G8402">
        <v>0</v>
      </c>
      <c r="H8402">
        <v>0</v>
      </c>
      <c r="J8402">
        <f t="shared" si="393"/>
        <v>0.16139919121279234</v>
      </c>
      <c r="K8402">
        <f t="shared" si="394"/>
        <v>0.76988985682092737</v>
      </c>
      <c r="L8402">
        <f t="shared" si="395"/>
        <v>0.78189188515811414</v>
      </c>
    </row>
    <row r="8403" spans="1:12" x14ac:dyDescent="0.25">
      <c r="A8403">
        <v>0.7009933653489151</v>
      </c>
      <c r="B8403">
        <v>1.308721086998726</v>
      </c>
      <c r="C8403">
        <v>0.16139881314095869</v>
      </c>
      <c r="D8403">
        <v>0.76988985682092737</v>
      </c>
      <c r="E8403">
        <v>0.78189188515811414</v>
      </c>
      <c r="F8403">
        <v>3.7807183364839269E-7</v>
      </c>
      <c r="G8403">
        <v>0</v>
      </c>
      <c r="H8403">
        <v>0</v>
      </c>
      <c r="J8403">
        <f t="shared" si="393"/>
        <v>0.16139919121279234</v>
      </c>
      <c r="K8403">
        <f t="shared" si="394"/>
        <v>0.76988985682092737</v>
      </c>
      <c r="L8403">
        <f t="shared" si="395"/>
        <v>0.78189188515811414</v>
      </c>
    </row>
    <row r="8404" spans="1:12" x14ac:dyDescent="0.25">
      <c r="A8404">
        <v>0.7009933653489151</v>
      </c>
      <c r="B8404">
        <v>1.308721086998726</v>
      </c>
      <c r="C8404">
        <v>0.16139881314095869</v>
      </c>
      <c r="D8404">
        <v>0.76988985682092737</v>
      </c>
      <c r="E8404">
        <v>0.78189188515811414</v>
      </c>
      <c r="F8404">
        <v>3.7807183364839269E-7</v>
      </c>
      <c r="G8404">
        <v>0</v>
      </c>
      <c r="H8404">
        <v>0</v>
      </c>
      <c r="J8404">
        <f t="shared" si="393"/>
        <v>0.16139919121279234</v>
      </c>
      <c r="K8404">
        <f t="shared" si="394"/>
        <v>0.76988985682092737</v>
      </c>
      <c r="L8404">
        <f t="shared" si="395"/>
        <v>0.78189188515811414</v>
      </c>
    </row>
    <row r="8405" spans="1:12" x14ac:dyDescent="0.25">
      <c r="A8405">
        <v>0.7009933653489151</v>
      </c>
      <c r="B8405">
        <v>1.308721086998726</v>
      </c>
      <c r="C8405">
        <v>0.16139881314095869</v>
      </c>
      <c r="D8405">
        <v>0.76988985682092737</v>
      </c>
      <c r="E8405">
        <v>0.78189188515811414</v>
      </c>
      <c r="F8405">
        <v>3.7807183364839269E-7</v>
      </c>
      <c r="G8405">
        <v>0</v>
      </c>
      <c r="H8405">
        <v>0</v>
      </c>
      <c r="J8405">
        <f t="shared" si="393"/>
        <v>0.16139919121279234</v>
      </c>
      <c r="K8405">
        <f t="shared" si="394"/>
        <v>0.76988985682092737</v>
      </c>
      <c r="L8405">
        <f t="shared" si="395"/>
        <v>0.78189188515811414</v>
      </c>
    </row>
    <row r="8406" spans="1:12" x14ac:dyDescent="0.25">
      <c r="A8406">
        <v>0.7009933653489151</v>
      </c>
      <c r="B8406">
        <v>1.308721086998726</v>
      </c>
      <c r="C8406">
        <v>0.16139881314095869</v>
      </c>
      <c r="D8406">
        <v>0.76988985682092737</v>
      </c>
      <c r="E8406">
        <v>0.78189188515811414</v>
      </c>
      <c r="F8406">
        <v>3.7807183364839269E-7</v>
      </c>
      <c r="G8406">
        <v>0</v>
      </c>
      <c r="H8406">
        <v>0</v>
      </c>
      <c r="J8406">
        <f t="shared" si="393"/>
        <v>0.16139919121279234</v>
      </c>
      <c r="K8406">
        <f t="shared" si="394"/>
        <v>0.76988985682092737</v>
      </c>
      <c r="L8406">
        <f t="shared" si="395"/>
        <v>0.78189188515811414</v>
      </c>
    </row>
    <row r="8407" spans="1:12" x14ac:dyDescent="0.25">
      <c r="A8407">
        <v>0.70054724396806378</v>
      </c>
      <c r="B8407">
        <v>1.308653920796311</v>
      </c>
      <c r="C8407">
        <v>0.1282679644151441</v>
      </c>
      <c r="D8407">
        <v>0.61200407689330172</v>
      </c>
      <c r="E8407">
        <v>0.61710383696083171</v>
      </c>
      <c r="F8407">
        <v>3.7807183364839269E-7</v>
      </c>
      <c r="G8407">
        <v>0</v>
      </c>
      <c r="H8407">
        <v>0</v>
      </c>
      <c r="J8407">
        <f t="shared" si="393"/>
        <v>0.12826834248697774</v>
      </c>
      <c r="K8407">
        <f t="shared" si="394"/>
        <v>0.61200407689330172</v>
      </c>
      <c r="L8407">
        <f t="shared" si="395"/>
        <v>0.61710383696083171</v>
      </c>
    </row>
    <row r="8408" spans="1:12" x14ac:dyDescent="0.25">
      <c r="A8408">
        <v>0.70054724396806378</v>
      </c>
      <c r="B8408">
        <v>1.308653920796311</v>
      </c>
      <c r="C8408">
        <v>0.1282679644151441</v>
      </c>
      <c r="D8408">
        <v>0.61200407689330172</v>
      </c>
      <c r="E8408">
        <v>0.61710383696083171</v>
      </c>
      <c r="F8408">
        <v>3.7807183364839269E-7</v>
      </c>
      <c r="G8408">
        <v>0</v>
      </c>
      <c r="H8408">
        <v>0</v>
      </c>
      <c r="J8408">
        <f t="shared" si="393"/>
        <v>0.12826834248697774</v>
      </c>
      <c r="K8408">
        <f t="shared" si="394"/>
        <v>0.61200407689330172</v>
      </c>
      <c r="L8408">
        <f t="shared" si="395"/>
        <v>0.61710383696083171</v>
      </c>
    </row>
    <row r="8409" spans="1:12" x14ac:dyDescent="0.25">
      <c r="A8409">
        <v>0.70054724396806378</v>
      </c>
      <c r="B8409">
        <v>1.308653920796311</v>
      </c>
      <c r="C8409">
        <v>0.1282679644151441</v>
      </c>
      <c r="D8409">
        <v>0.61200407689330172</v>
      </c>
      <c r="E8409">
        <v>0.61710383696083171</v>
      </c>
      <c r="F8409">
        <v>3.7807183364839269E-7</v>
      </c>
      <c r="G8409">
        <v>0</v>
      </c>
      <c r="H8409">
        <v>0</v>
      </c>
      <c r="J8409">
        <f t="shared" si="393"/>
        <v>0.12826834248697774</v>
      </c>
      <c r="K8409">
        <f t="shared" si="394"/>
        <v>0.61200407689330172</v>
      </c>
      <c r="L8409">
        <f t="shared" si="395"/>
        <v>0.61710383696083171</v>
      </c>
    </row>
    <row r="8410" spans="1:12" x14ac:dyDescent="0.25">
      <c r="A8410">
        <v>0.70000973108736619</v>
      </c>
      <c r="B8410">
        <v>1.308590620381324</v>
      </c>
      <c r="C8410">
        <v>9.1978642012210413E-2</v>
      </c>
      <c r="D8410">
        <v>0.43903876149113841</v>
      </c>
      <c r="E8410">
        <v>0.4388573778887217</v>
      </c>
      <c r="F8410">
        <v>3.7807183364839269E-7</v>
      </c>
      <c r="G8410">
        <v>0</v>
      </c>
      <c r="H8410">
        <v>0</v>
      </c>
      <c r="J8410">
        <f t="shared" si="393"/>
        <v>9.1979020084044058E-2</v>
      </c>
      <c r="K8410">
        <f t="shared" si="394"/>
        <v>0.43903876149113841</v>
      </c>
      <c r="L8410">
        <f t="shared" si="395"/>
        <v>0.4388573778887217</v>
      </c>
    </row>
    <row r="8411" spans="1:12" x14ac:dyDescent="0.25">
      <c r="A8411">
        <v>0.70000973108736619</v>
      </c>
      <c r="B8411">
        <v>1.308590620381324</v>
      </c>
      <c r="C8411">
        <v>9.1978642012210413E-2</v>
      </c>
      <c r="D8411">
        <v>0.43903876149113841</v>
      </c>
      <c r="E8411">
        <v>0.4388573778887217</v>
      </c>
      <c r="F8411">
        <v>3.7807183364839269E-7</v>
      </c>
      <c r="G8411">
        <v>0</v>
      </c>
      <c r="H8411">
        <v>0</v>
      </c>
      <c r="J8411">
        <f t="shared" si="393"/>
        <v>9.1979020084044058E-2</v>
      </c>
      <c r="K8411">
        <f t="shared" si="394"/>
        <v>0.43903876149113841</v>
      </c>
      <c r="L8411">
        <f t="shared" si="395"/>
        <v>0.4388573778887217</v>
      </c>
    </row>
    <row r="8412" spans="1:12" x14ac:dyDescent="0.25">
      <c r="A8412">
        <v>0.70000973108736619</v>
      </c>
      <c r="B8412">
        <v>1.308590620381324</v>
      </c>
      <c r="C8412">
        <v>9.1978642012210413E-2</v>
      </c>
      <c r="D8412">
        <v>0.43903876149113841</v>
      </c>
      <c r="E8412">
        <v>0.4388573778887217</v>
      </c>
      <c r="F8412">
        <v>3.7807183364839269E-7</v>
      </c>
      <c r="G8412">
        <v>0</v>
      </c>
      <c r="H8412">
        <v>0</v>
      </c>
      <c r="J8412">
        <f t="shared" si="393"/>
        <v>9.1979020084044058E-2</v>
      </c>
      <c r="K8412">
        <f t="shared" si="394"/>
        <v>0.43903876149113841</v>
      </c>
      <c r="L8412">
        <f t="shared" si="395"/>
        <v>0.4388573778887217</v>
      </c>
    </row>
    <row r="8413" spans="1:12" x14ac:dyDescent="0.25">
      <c r="A8413">
        <v>0.70000973108736619</v>
      </c>
      <c r="B8413">
        <v>1.308590620381324</v>
      </c>
      <c r="C8413">
        <v>9.1978642012210413E-2</v>
      </c>
      <c r="D8413">
        <v>0.43903876149113841</v>
      </c>
      <c r="E8413">
        <v>0.4388573778887217</v>
      </c>
      <c r="F8413">
        <v>3.7807183364839269E-7</v>
      </c>
      <c r="G8413">
        <v>0</v>
      </c>
      <c r="H8413">
        <v>0</v>
      </c>
      <c r="J8413">
        <f t="shared" si="393"/>
        <v>9.1979020084044058E-2</v>
      </c>
      <c r="K8413">
        <f t="shared" si="394"/>
        <v>0.43903876149113841</v>
      </c>
      <c r="L8413">
        <f t="shared" si="395"/>
        <v>0.4388573778887217</v>
      </c>
    </row>
    <row r="8414" spans="1:12" x14ac:dyDescent="0.25">
      <c r="A8414">
        <v>0.70000973108736619</v>
      </c>
      <c r="B8414">
        <v>1.308590620381324</v>
      </c>
      <c r="C8414">
        <v>9.1978642012210413E-2</v>
      </c>
      <c r="D8414">
        <v>0.43903876149113841</v>
      </c>
      <c r="E8414">
        <v>0.4388573778887217</v>
      </c>
      <c r="F8414">
        <v>3.7807183364839269E-7</v>
      </c>
      <c r="G8414">
        <v>0</v>
      </c>
      <c r="H8414">
        <v>0</v>
      </c>
      <c r="J8414">
        <f t="shared" si="393"/>
        <v>9.1979020084044058E-2</v>
      </c>
      <c r="K8414">
        <f t="shared" si="394"/>
        <v>0.43903876149113841</v>
      </c>
      <c r="L8414">
        <f t="shared" si="395"/>
        <v>0.4388573778887217</v>
      </c>
    </row>
    <row r="8415" spans="1:12" x14ac:dyDescent="0.25">
      <c r="A8415">
        <v>0.70000973108736619</v>
      </c>
      <c r="B8415">
        <v>1.308590620381324</v>
      </c>
      <c r="C8415">
        <v>9.1978642012210413E-2</v>
      </c>
      <c r="D8415">
        <v>0.43903876149113841</v>
      </c>
      <c r="E8415">
        <v>0.4388573778887217</v>
      </c>
      <c r="F8415">
        <v>3.7807183364839269E-7</v>
      </c>
      <c r="G8415">
        <v>0</v>
      </c>
      <c r="H8415">
        <v>0</v>
      </c>
      <c r="J8415">
        <f t="shared" si="393"/>
        <v>9.1979020084044058E-2</v>
      </c>
      <c r="K8415">
        <f t="shared" si="394"/>
        <v>0.43903876149113841</v>
      </c>
      <c r="L8415">
        <f t="shared" si="395"/>
        <v>0.4388573778887217</v>
      </c>
    </row>
    <row r="8416" spans="1:12" x14ac:dyDescent="0.25">
      <c r="A8416">
        <v>0.6993810188549715</v>
      </c>
      <c r="B8416">
        <v>1.308532615784499</v>
      </c>
      <c r="C8416">
        <v>5.6251927866942643E-2</v>
      </c>
      <c r="D8416">
        <v>0.26870778871858891</v>
      </c>
      <c r="E8416">
        <v>0.26551136523322871</v>
      </c>
      <c r="F8416">
        <v>3.7807183364839269E-7</v>
      </c>
      <c r="G8416">
        <v>0</v>
      </c>
      <c r="H8416">
        <v>0</v>
      </c>
      <c r="J8416">
        <f t="shared" si="393"/>
        <v>5.6252305938776288E-2</v>
      </c>
      <c r="K8416">
        <f t="shared" si="394"/>
        <v>0.26870778871858891</v>
      </c>
      <c r="L8416">
        <f t="shared" si="395"/>
        <v>0.26551136523322871</v>
      </c>
    </row>
    <row r="8417" spans="1:12" x14ac:dyDescent="0.25">
      <c r="A8417">
        <v>0.6993810188549715</v>
      </c>
      <c r="B8417">
        <v>1.308532615784499</v>
      </c>
      <c r="C8417">
        <v>5.6251927866942643E-2</v>
      </c>
      <c r="D8417">
        <v>0.26870778871858891</v>
      </c>
      <c r="E8417">
        <v>0.26551136523322871</v>
      </c>
      <c r="F8417">
        <v>3.7807183364839269E-7</v>
      </c>
      <c r="G8417">
        <v>0</v>
      </c>
      <c r="H8417">
        <v>0</v>
      </c>
      <c r="J8417">
        <f t="shared" si="393"/>
        <v>5.6252305938776288E-2</v>
      </c>
      <c r="K8417">
        <f t="shared" si="394"/>
        <v>0.26870778871858891</v>
      </c>
      <c r="L8417">
        <f t="shared" si="395"/>
        <v>0.26551136523322871</v>
      </c>
    </row>
    <row r="8418" spans="1:12" x14ac:dyDescent="0.25">
      <c r="A8418">
        <v>0.6986611602502224</v>
      </c>
      <c r="B8418">
        <v>1.308483037209613</v>
      </c>
      <c r="C8418">
        <v>2.5553364544588959E-2</v>
      </c>
      <c r="D8418">
        <v>0.12226894441947091</v>
      </c>
      <c r="E8418">
        <v>0.1189506585836391</v>
      </c>
      <c r="F8418">
        <v>3.7807183364839269E-7</v>
      </c>
      <c r="G8418">
        <v>0</v>
      </c>
      <c r="H8418">
        <v>0</v>
      </c>
      <c r="J8418">
        <f t="shared" si="393"/>
        <v>2.5553742616422608E-2</v>
      </c>
      <c r="K8418">
        <f t="shared" si="394"/>
        <v>0.12226894441947091</v>
      </c>
      <c r="L8418">
        <f t="shared" si="395"/>
        <v>0.1189506585836391</v>
      </c>
    </row>
    <row r="8419" spans="1:12" x14ac:dyDescent="0.25">
      <c r="A8419">
        <v>0.6986611602502224</v>
      </c>
      <c r="B8419">
        <v>1.308483037209613</v>
      </c>
      <c r="C8419">
        <v>2.5553364544588959E-2</v>
      </c>
      <c r="D8419">
        <v>0.12226894441947091</v>
      </c>
      <c r="E8419">
        <v>0.1189506585836391</v>
      </c>
      <c r="F8419">
        <v>3.7807183364839269E-7</v>
      </c>
      <c r="G8419">
        <v>0</v>
      </c>
      <c r="H8419">
        <v>0</v>
      </c>
      <c r="J8419">
        <f t="shared" si="393"/>
        <v>2.5553742616422608E-2</v>
      </c>
      <c r="K8419">
        <f t="shared" si="394"/>
        <v>0.12226894441947091</v>
      </c>
      <c r="L8419">
        <f t="shared" si="395"/>
        <v>0.1189506585836391</v>
      </c>
    </row>
    <row r="8420" spans="1:12" x14ac:dyDescent="0.25">
      <c r="A8420">
        <v>0.6986611602502224</v>
      </c>
      <c r="B8420">
        <v>1.308483037209613</v>
      </c>
      <c r="C8420">
        <v>2.5553364544588959E-2</v>
      </c>
      <c r="D8420">
        <v>0.12226894441947091</v>
      </c>
      <c r="E8420">
        <v>0.1189506585836391</v>
      </c>
      <c r="F8420">
        <v>3.7807183364839269E-7</v>
      </c>
      <c r="G8420">
        <v>0</v>
      </c>
      <c r="H8420">
        <v>0</v>
      </c>
      <c r="J8420">
        <f t="shared" si="393"/>
        <v>2.5553742616422608E-2</v>
      </c>
      <c r="K8420">
        <f t="shared" si="394"/>
        <v>0.12226894441947091</v>
      </c>
      <c r="L8420">
        <f t="shared" si="395"/>
        <v>0.1189506585836391</v>
      </c>
    </row>
    <row r="8421" spans="1:12" x14ac:dyDescent="0.25">
      <c r="A8421">
        <v>0.6986611602502224</v>
      </c>
      <c r="B8421">
        <v>1.308483037209613</v>
      </c>
      <c r="C8421">
        <v>2.5553364544588959E-2</v>
      </c>
      <c r="D8421">
        <v>0.12226894441947091</v>
      </c>
      <c r="E8421">
        <v>0.1189506585836391</v>
      </c>
      <c r="F8421">
        <v>3.7807183364839269E-7</v>
      </c>
      <c r="G8421">
        <v>0</v>
      </c>
      <c r="H8421">
        <v>0</v>
      </c>
      <c r="J8421">
        <f t="shared" si="393"/>
        <v>2.5553742616422608E-2</v>
      </c>
      <c r="K8421">
        <f t="shared" si="394"/>
        <v>0.12226894441947091</v>
      </c>
      <c r="L8421">
        <f t="shared" si="395"/>
        <v>0.1189506585836391</v>
      </c>
    </row>
    <row r="8422" spans="1:12" x14ac:dyDescent="0.25">
      <c r="A8422">
        <v>0.6986611602502224</v>
      </c>
      <c r="B8422">
        <v>1.308483037209613</v>
      </c>
      <c r="C8422">
        <v>2.5553364544588959E-2</v>
      </c>
      <c r="D8422">
        <v>0.12226894441947091</v>
      </c>
      <c r="E8422">
        <v>0.1189506585836391</v>
      </c>
      <c r="F8422">
        <v>3.7807183364839269E-7</v>
      </c>
      <c r="G8422">
        <v>0</v>
      </c>
      <c r="H8422">
        <v>0</v>
      </c>
      <c r="J8422">
        <f t="shared" si="393"/>
        <v>2.5553742616422608E-2</v>
      </c>
      <c r="K8422">
        <f t="shared" si="394"/>
        <v>0.12226894441947091</v>
      </c>
      <c r="L8422">
        <f t="shared" si="395"/>
        <v>0.1189506585836391</v>
      </c>
    </row>
    <row r="8423" spans="1:12" x14ac:dyDescent="0.25">
      <c r="A8423">
        <v>0.6986611602502224</v>
      </c>
      <c r="B8423">
        <v>1.308483037209613</v>
      </c>
      <c r="C8423">
        <v>2.5553364544588959E-2</v>
      </c>
      <c r="D8423">
        <v>0.12226894441947091</v>
      </c>
      <c r="E8423">
        <v>0.1189506585836391</v>
      </c>
      <c r="F8423">
        <v>3.7807183364839269E-7</v>
      </c>
      <c r="G8423">
        <v>0</v>
      </c>
      <c r="H8423">
        <v>0</v>
      </c>
      <c r="J8423">
        <f t="shared" si="393"/>
        <v>2.5553742616422608E-2</v>
      </c>
      <c r="K8423">
        <f t="shared" si="394"/>
        <v>0.12226894441947091</v>
      </c>
      <c r="L8423">
        <f t="shared" si="395"/>
        <v>0.1189506585836391</v>
      </c>
    </row>
    <row r="8424" spans="1:12" x14ac:dyDescent="0.25">
      <c r="A8424">
        <v>0.69784960467841894</v>
      </c>
      <c r="B8424">
        <v>1.3084506070945301</v>
      </c>
      <c r="C8424">
        <v>5.0872950567815677E-3</v>
      </c>
      <c r="D8424">
        <v>2.4496920879914549E-2</v>
      </c>
      <c r="E8424">
        <v>2.447282009528003E-2</v>
      </c>
      <c r="F8424">
        <v>3.7807183364839269E-7</v>
      </c>
      <c r="G8424">
        <v>0</v>
      </c>
      <c r="H8424">
        <v>0</v>
      </c>
      <c r="J8424">
        <f t="shared" si="393"/>
        <v>5.0876731286152157E-3</v>
      </c>
      <c r="K8424">
        <f t="shared" si="394"/>
        <v>2.4496920879914549E-2</v>
      </c>
      <c r="L8424">
        <f t="shared" si="395"/>
        <v>2.447282009528003E-2</v>
      </c>
    </row>
    <row r="8425" spans="1:12" x14ac:dyDescent="0.25">
      <c r="A8425">
        <v>0.69784960467841894</v>
      </c>
      <c r="B8425">
        <v>1.3084506070945301</v>
      </c>
      <c r="C8425">
        <v>5.0872950567815677E-3</v>
      </c>
      <c r="D8425">
        <v>2.4496920879914549E-2</v>
      </c>
      <c r="E8425">
        <v>2.447282009528003E-2</v>
      </c>
      <c r="F8425">
        <v>3.7807183364839269E-7</v>
      </c>
      <c r="G8425">
        <v>0</v>
      </c>
      <c r="H8425">
        <v>0</v>
      </c>
      <c r="J8425">
        <f t="shared" si="393"/>
        <v>5.0876731286152157E-3</v>
      </c>
      <c r="K8425">
        <f t="shared" si="394"/>
        <v>2.4496920879914549E-2</v>
      </c>
      <c r="L8425">
        <f t="shared" si="395"/>
        <v>2.447282009528003E-2</v>
      </c>
    </row>
    <row r="8426" spans="1:12" x14ac:dyDescent="0.25">
      <c r="A8426">
        <v>0.69784960467841894</v>
      </c>
      <c r="B8426">
        <v>1.3084506070945301</v>
      </c>
      <c r="C8426">
        <v>5.0872950567815677E-3</v>
      </c>
      <c r="D8426">
        <v>2.4496920879914549E-2</v>
      </c>
      <c r="E8426">
        <v>2.447282009528003E-2</v>
      </c>
      <c r="F8426">
        <v>3.7807183364839269E-7</v>
      </c>
      <c r="G8426">
        <v>0</v>
      </c>
      <c r="H8426">
        <v>0</v>
      </c>
      <c r="J8426">
        <f t="shared" si="393"/>
        <v>5.0876731286152157E-3</v>
      </c>
      <c r="K8426">
        <f t="shared" si="394"/>
        <v>2.4496920879914549E-2</v>
      </c>
      <c r="L8426">
        <f t="shared" si="395"/>
        <v>2.447282009528003E-2</v>
      </c>
    </row>
    <row r="8427" spans="1:12" x14ac:dyDescent="0.25">
      <c r="A8427">
        <v>0.69784960467841894</v>
      </c>
      <c r="B8427">
        <v>1.3084506070945301</v>
      </c>
      <c r="C8427">
        <v>5.0872950567815677E-3</v>
      </c>
      <c r="D8427">
        <v>2.4496920879914549E-2</v>
      </c>
      <c r="E8427">
        <v>2.447282009528003E-2</v>
      </c>
      <c r="F8427">
        <v>3.7807183364839269E-7</v>
      </c>
      <c r="G8427">
        <v>0</v>
      </c>
      <c r="H8427">
        <v>0</v>
      </c>
      <c r="J8427">
        <f t="shared" si="393"/>
        <v>5.0876731286152157E-3</v>
      </c>
      <c r="K8427">
        <f t="shared" si="394"/>
        <v>2.4496920879914549E-2</v>
      </c>
      <c r="L8427">
        <f t="shared" si="395"/>
        <v>2.447282009528003E-2</v>
      </c>
    </row>
    <row r="8428" spans="1:12" x14ac:dyDescent="0.25">
      <c r="A8428">
        <v>0.69447881658829647</v>
      </c>
      <c r="B8428">
        <v>1.308555540838291</v>
      </c>
      <c r="C8428">
        <v>0.124266274591666</v>
      </c>
      <c r="D8428">
        <v>0.5901795528318402</v>
      </c>
      <c r="E8428">
        <v>0.6233436516709796</v>
      </c>
      <c r="F8428">
        <v>3.7807183364839269E-7</v>
      </c>
      <c r="G8428">
        <v>0</v>
      </c>
      <c r="H8428">
        <v>0</v>
      </c>
      <c r="J8428">
        <f t="shared" si="393"/>
        <v>0.12426665266349965</v>
      </c>
      <c r="K8428">
        <f t="shared" si="394"/>
        <v>0.5901795528318402</v>
      </c>
      <c r="L8428">
        <f t="shared" si="395"/>
        <v>0.6233436516709796</v>
      </c>
    </row>
    <row r="8429" spans="1:12" x14ac:dyDescent="0.25">
      <c r="A8429">
        <v>0.69381636381948575</v>
      </c>
      <c r="B8429">
        <v>1.3085753346975499</v>
      </c>
      <c r="C8429">
        <v>0.19628176150738971</v>
      </c>
      <c r="D8429">
        <v>0.93264739549745879</v>
      </c>
      <c r="E8429">
        <v>0.97479116454532977</v>
      </c>
      <c r="F8429">
        <v>3.7807183364839269E-7</v>
      </c>
      <c r="G8429">
        <v>0</v>
      </c>
      <c r="H8429">
        <v>0</v>
      </c>
      <c r="J8429">
        <f t="shared" si="393"/>
        <v>0.19628213957922336</v>
      </c>
      <c r="K8429">
        <f t="shared" si="394"/>
        <v>0.93264739549745879</v>
      </c>
      <c r="L8429">
        <f t="shared" si="395"/>
        <v>0.97479116454532977</v>
      </c>
    </row>
    <row r="8430" spans="1:12" x14ac:dyDescent="0.25">
      <c r="A8430">
        <v>0.69381636381948575</v>
      </c>
      <c r="B8430">
        <v>1.3085753346975499</v>
      </c>
      <c r="C8430">
        <v>0.19628176150738971</v>
      </c>
      <c r="D8430">
        <v>0.93264739549745879</v>
      </c>
      <c r="E8430">
        <v>0.97479116454532977</v>
      </c>
      <c r="F8430">
        <v>3.7807183364839269E-7</v>
      </c>
      <c r="G8430">
        <v>0</v>
      </c>
      <c r="H8430">
        <v>0</v>
      </c>
      <c r="J8430">
        <f t="shared" si="393"/>
        <v>0.19628213957922336</v>
      </c>
      <c r="K8430">
        <f t="shared" si="394"/>
        <v>0.93264739549745879</v>
      </c>
      <c r="L8430">
        <f t="shared" si="395"/>
        <v>0.97479116454532977</v>
      </c>
    </row>
    <row r="8431" spans="1:12" x14ac:dyDescent="0.25">
      <c r="A8431">
        <v>0.69207313103753365</v>
      </c>
      <c r="B8431">
        <v>1.3088660849518241</v>
      </c>
      <c r="C8431">
        <v>0.49358217151124822</v>
      </c>
      <c r="D8431">
        <v>2.346897917668699</v>
      </c>
      <c r="E8431">
        <v>2.3926184270571129</v>
      </c>
      <c r="F8431">
        <v>3.7807183364839269E-7</v>
      </c>
      <c r="G8431">
        <v>0</v>
      </c>
      <c r="H8431">
        <v>0</v>
      </c>
      <c r="J8431">
        <f t="shared" si="393"/>
        <v>0.4935825495830819</v>
      </c>
      <c r="K8431">
        <f t="shared" si="394"/>
        <v>2.346897917668699</v>
      </c>
      <c r="L8431">
        <f t="shared" si="395"/>
        <v>2.3926184270571129</v>
      </c>
    </row>
    <row r="8432" spans="1:12" x14ac:dyDescent="0.25">
      <c r="A8432">
        <v>0.69175404256974748</v>
      </c>
      <c r="B8432">
        <v>1.309026056577538</v>
      </c>
      <c r="C8432">
        <v>0.58405307380069671</v>
      </c>
      <c r="D8432">
        <v>2.7773332367613781</v>
      </c>
      <c r="E8432">
        <v>2.8101094894756029</v>
      </c>
      <c r="F8432">
        <v>3.7807183364839269E-7</v>
      </c>
      <c r="G8432">
        <v>0</v>
      </c>
      <c r="H8432">
        <v>0</v>
      </c>
      <c r="J8432">
        <f t="shared" si="393"/>
        <v>0.58405345187253033</v>
      </c>
      <c r="K8432">
        <f t="shared" si="394"/>
        <v>2.7773332367613781</v>
      </c>
      <c r="L8432">
        <f t="shared" si="395"/>
        <v>2.8101094894756029</v>
      </c>
    </row>
    <row r="8433" spans="1:12" x14ac:dyDescent="0.25">
      <c r="A8433">
        <v>0.69173494931265955</v>
      </c>
      <c r="B8433">
        <v>1.3090840331026901</v>
      </c>
      <c r="C8433">
        <v>0.60549825957172188</v>
      </c>
      <c r="D8433">
        <v>2.8793662469110211</v>
      </c>
      <c r="E8433">
        <v>2.9029216268056239</v>
      </c>
      <c r="F8433">
        <v>3.7807183364839269E-7</v>
      </c>
      <c r="G8433">
        <v>0</v>
      </c>
      <c r="H8433">
        <v>0</v>
      </c>
      <c r="J8433">
        <f t="shared" si="393"/>
        <v>0.60549863764355549</v>
      </c>
      <c r="K8433">
        <f t="shared" si="394"/>
        <v>2.8793662469110211</v>
      </c>
      <c r="L8433">
        <f t="shared" si="395"/>
        <v>2.9029216268056239</v>
      </c>
    </row>
    <row r="8434" spans="1:12" x14ac:dyDescent="0.25">
      <c r="A8434">
        <v>0.69173494931265955</v>
      </c>
      <c r="B8434">
        <v>1.3090840331026901</v>
      </c>
      <c r="C8434">
        <v>0.60549825957172188</v>
      </c>
      <c r="D8434">
        <v>2.8793662469110211</v>
      </c>
      <c r="E8434">
        <v>2.9029216268056239</v>
      </c>
      <c r="F8434">
        <v>3.7807183364839269E-7</v>
      </c>
      <c r="G8434">
        <v>0</v>
      </c>
      <c r="H8434">
        <v>0</v>
      </c>
      <c r="J8434">
        <f t="shared" si="393"/>
        <v>0.60549863764355549</v>
      </c>
      <c r="K8434">
        <f t="shared" si="394"/>
        <v>2.8793662469110211</v>
      </c>
      <c r="L8434">
        <f t="shared" si="395"/>
        <v>2.9029216268056239</v>
      </c>
    </row>
    <row r="8435" spans="1:12" x14ac:dyDescent="0.25">
      <c r="A8435">
        <v>0.69173494931265955</v>
      </c>
      <c r="B8435">
        <v>1.3090840331026901</v>
      </c>
      <c r="C8435">
        <v>0.60915812753774512</v>
      </c>
      <c r="D8435">
        <v>2.8967794519661449</v>
      </c>
      <c r="E8435">
        <v>2.9124740581728661</v>
      </c>
      <c r="F8435">
        <v>3.7807183364839269E-7</v>
      </c>
      <c r="G8435">
        <v>0</v>
      </c>
      <c r="H8435">
        <v>0</v>
      </c>
      <c r="J8435">
        <f t="shared" si="393"/>
        <v>0.60915850560957874</v>
      </c>
      <c r="K8435">
        <f t="shared" si="394"/>
        <v>2.8967794519661449</v>
      </c>
      <c r="L8435">
        <f t="shared" si="395"/>
        <v>2.9124740581728661</v>
      </c>
    </row>
    <row r="8436" spans="1:12" x14ac:dyDescent="0.25">
      <c r="A8436">
        <v>0.69180628869842042</v>
      </c>
      <c r="B8436">
        <v>1.3091532245123541</v>
      </c>
      <c r="C8436">
        <v>0.60915812753774512</v>
      </c>
      <c r="D8436">
        <v>2.8967794519661449</v>
      </c>
      <c r="E8436">
        <v>2.9124740581728661</v>
      </c>
      <c r="F8436">
        <v>3.7807183364839269E-7</v>
      </c>
      <c r="G8436">
        <v>0</v>
      </c>
      <c r="H8436">
        <v>0</v>
      </c>
      <c r="J8436">
        <f t="shared" si="393"/>
        <v>0.60915850560957874</v>
      </c>
      <c r="K8436">
        <f t="shared" si="394"/>
        <v>2.8967794519661449</v>
      </c>
      <c r="L8436">
        <f t="shared" si="395"/>
        <v>2.9124740581728661</v>
      </c>
    </row>
    <row r="8437" spans="1:12" x14ac:dyDescent="0.25">
      <c r="A8437">
        <v>0.69180628869842042</v>
      </c>
      <c r="B8437">
        <v>1.3091532245123541</v>
      </c>
      <c r="C8437">
        <v>0.60915812753774512</v>
      </c>
      <c r="D8437">
        <v>2.8967794519661449</v>
      </c>
      <c r="E8437">
        <v>2.9124740581728661</v>
      </c>
      <c r="F8437">
        <v>3.7807183364839269E-7</v>
      </c>
      <c r="G8437">
        <v>0</v>
      </c>
      <c r="H8437">
        <v>0</v>
      </c>
      <c r="J8437">
        <f t="shared" si="393"/>
        <v>0.60915850560957874</v>
      </c>
      <c r="K8437">
        <f t="shared" si="394"/>
        <v>2.8967794519661449</v>
      </c>
      <c r="L8437">
        <f t="shared" si="395"/>
        <v>2.9124740581728661</v>
      </c>
    </row>
    <row r="8438" spans="1:12" x14ac:dyDescent="0.25">
      <c r="A8438">
        <v>0.69180628869842042</v>
      </c>
      <c r="B8438">
        <v>1.3091532245123541</v>
      </c>
      <c r="C8438">
        <v>0.60915812753774512</v>
      </c>
      <c r="D8438">
        <v>2.8967794519661449</v>
      </c>
      <c r="E8438">
        <v>2.9124740581728661</v>
      </c>
      <c r="F8438">
        <v>3.7807183364839269E-7</v>
      </c>
      <c r="G8438">
        <v>0</v>
      </c>
      <c r="H8438">
        <v>0</v>
      </c>
      <c r="J8438">
        <f t="shared" si="393"/>
        <v>0.60915850560957874</v>
      </c>
      <c r="K8438">
        <f t="shared" si="394"/>
        <v>2.8967794519661449</v>
      </c>
      <c r="L8438">
        <f t="shared" si="395"/>
        <v>2.9124740581728661</v>
      </c>
    </row>
    <row r="8439" spans="1:12" x14ac:dyDescent="0.25">
      <c r="A8439">
        <v>0.69180628869842042</v>
      </c>
      <c r="B8439">
        <v>1.3091532245123541</v>
      </c>
      <c r="C8439">
        <v>0.60915812753774512</v>
      </c>
      <c r="D8439">
        <v>2.8967794519661449</v>
      </c>
      <c r="E8439">
        <v>2.9124740581728661</v>
      </c>
      <c r="F8439">
        <v>3.7807183364839269E-7</v>
      </c>
      <c r="G8439">
        <v>0</v>
      </c>
      <c r="H8439">
        <v>0</v>
      </c>
      <c r="J8439">
        <f t="shared" si="393"/>
        <v>0.60915850560957874</v>
      </c>
      <c r="K8439">
        <f t="shared" si="394"/>
        <v>2.8967794519661449</v>
      </c>
      <c r="L8439">
        <f t="shared" si="395"/>
        <v>2.9124740581728661</v>
      </c>
    </row>
    <row r="8440" spans="1:12" x14ac:dyDescent="0.25">
      <c r="A8440">
        <v>0.69196949228293225</v>
      </c>
      <c r="B8440">
        <v>1.3092212618731229</v>
      </c>
      <c r="C8440">
        <v>0.59553989595634205</v>
      </c>
      <c r="D8440">
        <v>2.8319857095899161</v>
      </c>
      <c r="E8440">
        <v>2.8375626767140778</v>
      </c>
      <c r="F8440">
        <v>3.7807183364839269E-7</v>
      </c>
      <c r="G8440">
        <v>0</v>
      </c>
      <c r="H8440">
        <v>0</v>
      </c>
      <c r="J8440">
        <f t="shared" si="393"/>
        <v>0.59554027402817566</v>
      </c>
      <c r="K8440">
        <f t="shared" si="394"/>
        <v>2.8319857095899161</v>
      </c>
      <c r="L8440">
        <f t="shared" si="395"/>
        <v>2.8375626767140778</v>
      </c>
    </row>
    <row r="8441" spans="1:12" x14ac:dyDescent="0.25">
      <c r="A8441">
        <v>0.69196949228293225</v>
      </c>
      <c r="B8441">
        <v>1.3092212618731229</v>
      </c>
      <c r="C8441">
        <v>0.59553989595634205</v>
      </c>
      <c r="D8441">
        <v>2.8319857095899161</v>
      </c>
      <c r="E8441">
        <v>2.8375626767140778</v>
      </c>
      <c r="F8441">
        <v>3.7807183364839269E-7</v>
      </c>
      <c r="G8441">
        <v>0</v>
      </c>
      <c r="H8441">
        <v>0</v>
      </c>
      <c r="J8441">
        <f t="shared" si="393"/>
        <v>0.59554027402817566</v>
      </c>
      <c r="K8441">
        <f t="shared" si="394"/>
        <v>2.8319857095899161</v>
      </c>
      <c r="L8441">
        <f t="shared" si="395"/>
        <v>2.8375626767140778</v>
      </c>
    </row>
    <row r="8442" spans="1:12" x14ac:dyDescent="0.25">
      <c r="A8442">
        <v>0.69196949228293225</v>
      </c>
      <c r="B8442">
        <v>1.3092212618731229</v>
      </c>
      <c r="C8442">
        <v>0.59553989595634205</v>
      </c>
      <c r="D8442">
        <v>2.8319857095899161</v>
      </c>
      <c r="E8442">
        <v>2.8375626767140778</v>
      </c>
      <c r="F8442">
        <v>3.7807183364839269E-7</v>
      </c>
      <c r="G8442">
        <v>0</v>
      </c>
      <c r="H8442">
        <v>0</v>
      </c>
      <c r="J8442">
        <f t="shared" si="393"/>
        <v>0.59554027402817566</v>
      </c>
      <c r="K8442">
        <f t="shared" si="394"/>
        <v>2.8319857095899161</v>
      </c>
      <c r="L8442">
        <f t="shared" si="395"/>
        <v>2.8375626767140778</v>
      </c>
    </row>
    <row r="8443" spans="1:12" x14ac:dyDescent="0.25">
      <c r="A8443">
        <v>0.69196949228293225</v>
      </c>
      <c r="B8443">
        <v>1.3092212618731229</v>
      </c>
      <c r="C8443">
        <v>0.59553989595634205</v>
      </c>
      <c r="D8443">
        <v>2.8319857095899161</v>
      </c>
      <c r="E8443">
        <v>2.8375626767140778</v>
      </c>
      <c r="F8443">
        <v>3.7807183364839269E-7</v>
      </c>
      <c r="G8443">
        <v>0</v>
      </c>
      <c r="H8443">
        <v>0</v>
      </c>
      <c r="J8443">
        <f t="shared" si="393"/>
        <v>0.59554027402817566</v>
      </c>
      <c r="K8443">
        <f t="shared" si="394"/>
        <v>2.8319857095899161</v>
      </c>
      <c r="L8443">
        <f t="shared" si="395"/>
        <v>2.8375626767140778</v>
      </c>
    </row>
    <row r="8444" spans="1:12" x14ac:dyDescent="0.25">
      <c r="A8444">
        <v>0.69196949228293225</v>
      </c>
      <c r="B8444">
        <v>1.3092212618731229</v>
      </c>
      <c r="C8444">
        <v>0.59553989595634205</v>
      </c>
      <c r="D8444">
        <v>2.8319857095899161</v>
      </c>
      <c r="E8444">
        <v>2.8375626767140778</v>
      </c>
      <c r="F8444">
        <v>3.7807183364839269E-7</v>
      </c>
      <c r="G8444">
        <v>0</v>
      </c>
      <c r="H8444">
        <v>0</v>
      </c>
      <c r="J8444">
        <f t="shared" si="393"/>
        <v>0.59554027402817566</v>
      </c>
      <c r="K8444">
        <f t="shared" si="394"/>
        <v>2.8319857095899161</v>
      </c>
      <c r="L8444">
        <f t="shared" si="395"/>
        <v>2.8375626767140778</v>
      </c>
    </row>
    <row r="8445" spans="1:12" x14ac:dyDescent="0.25">
      <c r="A8445">
        <v>0.69222448627319055</v>
      </c>
      <c r="B8445">
        <v>1.3092878613515251</v>
      </c>
      <c r="C8445">
        <v>0.56496432167489463</v>
      </c>
      <c r="D8445">
        <v>2.6865126327872368</v>
      </c>
      <c r="E8445">
        <v>2.6819068840498308</v>
      </c>
      <c r="F8445">
        <v>3.7807183364839269E-7</v>
      </c>
      <c r="G8445">
        <v>0</v>
      </c>
      <c r="H8445">
        <v>0</v>
      </c>
      <c r="J8445">
        <f t="shared" si="393"/>
        <v>0.56496469974672825</v>
      </c>
      <c r="K8445">
        <f t="shared" si="394"/>
        <v>2.6865126327872368</v>
      </c>
      <c r="L8445">
        <f t="shared" si="395"/>
        <v>2.6819068840498308</v>
      </c>
    </row>
    <row r="8446" spans="1:12" x14ac:dyDescent="0.25">
      <c r="A8446">
        <v>0.69222448627319055</v>
      </c>
      <c r="B8446">
        <v>1.3092878613515251</v>
      </c>
      <c r="C8446">
        <v>0.56496432167489463</v>
      </c>
      <c r="D8446">
        <v>2.6865126327872368</v>
      </c>
      <c r="E8446">
        <v>2.6819068840498308</v>
      </c>
      <c r="F8446">
        <v>3.7807183364839269E-7</v>
      </c>
      <c r="G8446">
        <v>0</v>
      </c>
      <c r="H8446">
        <v>0</v>
      </c>
      <c r="J8446">
        <f t="shared" si="393"/>
        <v>0.56496469974672825</v>
      </c>
      <c r="K8446">
        <f t="shared" si="394"/>
        <v>2.6865126327872368</v>
      </c>
      <c r="L8446">
        <f t="shared" si="395"/>
        <v>2.6819068840498308</v>
      </c>
    </row>
    <row r="8447" spans="1:12" x14ac:dyDescent="0.25">
      <c r="A8447">
        <v>0.69222448627319055</v>
      </c>
      <c r="B8447">
        <v>1.3092878613515251</v>
      </c>
      <c r="C8447">
        <v>0.56496432167489463</v>
      </c>
      <c r="D8447">
        <v>2.6865126327872368</v>
      </c>
      <c r="E8447">
        <v>2.6819068840498308</v>
      </c>
      <c r="F8447">
        <v>3.7807183364839269E-7</v>
      </c>
      <c r="G8447">
        <v>0</v>
      </c>
      <c r="H8447">
        <v>0</v>
      </c>
      <c r="J8447">
        <f t="shared" si="393"/>
        <v>0.56496469974672825</v>
      </c>
      <c r="K8447">
        <f t="shared" si="394"/>
        <v>2.6865126327872368</v>
      </c>
      <c r="L8447">
        <f t="shared" si="395"/>
        <v>2.6819068840498308</v>
      </c>
    </row>
    <row r="8448" spans="1:12" x14ac:dyDescent="0.25">
      <c r="A8448">
        <v>0.69222448627319055</v>
      </c>
      <c r="B8448">
        <v>1.3092878613515251</v>
      </c>
      <c r="C8448">
        <v>0.56496432167489463</v>
      </c>
      <c r="D8448">
        <v>2.4668991272640999</v>
      </c>
      <c r="E8448">
        <v>2.4526031752669879</v>
      </c>
      <c r="F8448">
        <v>3.7807183364839269E-7</v>
      </c>
      <c r="G8448">
        <v>0</v>
      </c>
      <c r="H8448">
        <v>0</v>
      </c>
      <c r="J8448">
        <f t="shared" si="393"/>
        <v>0.56496469974672825</v>
      </c>
      <c r="K8448">
        <f t="shared" si="394"/>
        <v>2.4668991272640999</v>
      </c>
      <c r="L8448">
        <f t="shared" si="395"/>
        <v>2.4526031752669879</v>
      </c>
    </row>
    <row r="8449" spans="1:12" x14ac:dyDescent="0.25">
      <c r="A8449">
        <v>0.69257110959420998</v>
      </c>
      <c r="B8449">
        <v>1.3093529252368861</v>
      </c>
      <c r="C8449">
        <v>0.51880502122505467</v>
      </c>
      <c r="D8449">
        <v>2.4668991272640999</v>
      </c>
      <c r="E8449">
        <v>2.4526031752669879</v>
      </c>
      <c r="F8449">
        <v>3.7807183364839269E-7</v>
      </c>
      <c r="G8449">
        <v>0</v>
      </c>
      <c r="H8449">
        <v>0</v>
      </c>
      <c r="J8449">
        <f t="shared" si="393"/>
        <v>0.51880539929688829</v>
      </c>
      <c r="K8449">
        <f t="shared" si="394"/>
        <v>2.4668991272640999</v>
      </c>
      <c r="L8449">
        <f t="shared" si="395"/>
        <v>2.4526031752669879</v>
      </c>
    </row>
    <row r="8450" spans="1:12" x14ac:dyDescent="0.25">
      <c r="A8450">
        <v>0.69257110959420998</v>
      </c>
      <c r="B8450">
        <v>1.3093529252368861</v>
      </c>
      <c r="C8450">
        <v>0.51880502122505467</v>
      </c>
      <c r="D8450">
        <v>2.4668991272640999</v>
      </c>
      <c r="E8450">
        <v>2.4526031752669879</v>
      </c>
      <c r="F8450">
        <v>3.7807183364839269E-7</v>
      </c>
      <c r="G8450">
        <v>0</v>
      </c>
      <c r="H8450">
        <v>0</v>
      </c>
      <c r="J8450">
        <f t="shared" si="393"/>
        <v>0.51880539929688829</v>
      </c>
      <c r="K8450">
        <f t="shared" si="394"/>
        <v>2.4668991272640999</v>
      </c>
      <c r="L8450">
        <f t="shared" si="395"/>
        <v>2.4526031752669879</v>
      </c>
    </row>
    <row r="8451" spans="1:12" x14ac:dyDescent="0.25">
      <c r="A8451">
        <v>0.69300914586296203</v>
      </c>
      <c r="B8451">
        <v>1.3094162775090621</v>
      </c>
      <c r="C8451">
        <v>0.45921289071359372</v>
      </c>
      <c r="D8451">
        <v>2.1833842054777231</v>
      </c>
      <c r="E8451">
        <v>2.1604699552306812</v>
      </c>
      <c r="F8451">
        <v>3.7807183364839269E-7</v>
      </c>
      <c r="G8451">
        <v>0</v>
      </c>
      <c r="H8451">
        <v>0</v>
      </c>
      <c r="J8451">
        <f t="shared" ref="J8451:J8514" si="396">C8451+F8451</f>
        <v>0.4592132687854274</v>
      </c>
      <c r="K8451">
        <f t="shared" ref="K8451:K8514" si="397">D8451+G8451</f>
        <v>2.1833842054777231</v>
      </c>
      <c r="L8451">
        <f t="shared" ref="L8451:L8514" si="398">E8451+H8451</f>
        <v>2.1604699552306812</v>
      </c>
    </row>
    <row r="8452" spans="1:12" x14ac:dyDescent="0.25">
      <c r="A8452">
        <v>0.69300914586296203</v>
      </c>
      <c r="B8452">
        <v>1.3094162775090621</v>
      </c>
      <c r="C8452">
        <v>0.45921289071359372</v>
      </c>
      <c r="D8452">
        <v>2.1833842054777231</v>
      </c>
      <c r="E8452">
        <v>2.1604699552306812</v>
      </c>
      <c r="F8452">
        <v>3.7807183364839269E-7</v>
      </c>
      <c r="G8452">
        <v>0</v>
      </c>
      <c r="H8452">
        <v>0</v>
      </c>
      <c r="J8452">
        <f t="shared" si="396"/>
        <v>0.4592132687854274</v>
      </c>
      <c r="K8452">
        <f t="shared" si="397"/>
        <v>2.1833842054777231</v>
      </c>
      <c r="L8452">
        <f t="shared" si="398"/>
        <v>2.1604699552306812</v>
      </c>
    </row>
    <row r="8453" spans="1:12" x14ac:dyDescent="0.25">
      <c r="A8453">
        <v>0.69300914586296203</v>
      </c>
      <c r="B8453">
        <v>1.3094162775090621</v>
      </c>
      <c r="C8453">
        <v>0.45921289071359372</v>
      </c>
      <c r="D8453">
        <v>2.1833842054777231</v>
      </c>
      <c r="E8453">
        <v>2.1604699552306812</v>
      </c>
      <c r="F8453">
        <v>3.7807183364839269E-7</v>
      </c>
      <c r="G8453">
        <v>0</v>
      </c>
      <c r="H8453">
        <v>0</v>
      </c>
      <c r="J8453">
        <f t="shared" si="396"/>
        <v>0.4592132687854274</v>
      </c>
      <c r="K8453">
        <f t="shared" si="397"/>
        <v>2.1833842054777231</v>
      </c>
      <c r="L8453">
        <f t="shared" si="398"/>
        <v>2.1604699552306812</v>
      </c>
    </row>
    <row r="8454" spans="1:12" x14ac:dyDescent="0.25">
      <c r="A8454">
        <v>0.6935383282185178</v>
      </c>
      <c r="B8454">
        <v>1.3094776285558229</v>
      </c>
      <c r="C8454">
        <v>0.3891033727467077</v>
      </c>
      <c r="D8454">
        <v>1.8498463876549951</v>
      </c>
      <c r="E8454">
        <v>1.820017378664752</v>
      </c>
      <c r="F8454">
        <v>3.7807183364839269E-7</v>
      </c>
      <c r="G8454">
        <v>0</v>
      </c>
      <c r="H8454">
        <v>0</v>
      </c>
      <c r="J8454">
        <f t="shared" si="396"/>
        <v>0.38910375081854137</v>
      </c>
      <c r="K8454">
        <f t="shared" si="397"/>
        <v>1.8498463876549951</v>
      </c>
      <c r="L8454">
        <f t="shared" si="398"/>
        <v>1.820017378664752</v>
      </c>
    </row>
    <row r="8455" spans="1:12" x14ac:dyDescent="0.25">
      <c r="A8455">
        <v>0.6935383282185178</v>
      </c>
      <c r="B8455">
        <v>1.3094776285558229</v>
      </c>
      <c r="C8455">
        <v>0.3891033727467077</v>
      </c>
      <c r="D8455">
        <v>1.8498463876549951</v>
      </c>
      <c r="E8455">
        <v>1.820017378664752</v>
      </c>
      <c r="F8455">
        <v>3.7807183364839269E-7</v>
      </c>
      <c r="G8455">
        <v>0</v>
      </c>
      <c r="H8455">
        <v>0</v>
      </c>
      <c r="J8455">
        <f t="shared" si="396"/>
        <v>0.38910375081854137</v>
      </c>
      <c r="K8455">
        <f t="shared" si="397"/>
        <v>1.8498463876549951</v>
      </c>
      <c r="L8455">
        <f t="shared" si="398"/>
        <v>1.820017378664752</v>
      </c>
    </row>
    <row r="8456" spans="1:12" x14ac:dyDescent="0.25">
      <c r="A8456">
        <v>0.6935383282185178</v>
      </c>
      <c r="B8456">
        <v>1.3094776285558229</v>
      </c>
      <c r="C8456">
        <v>0.3891033727467077</v>
      </c>
      <c r="D8456">
        <v>1.8498463876549951</v>
      </c>
      <c r="E8456">
        <v>1.820017378664752</v>
      </c>
      <c r="F8456">
        <v>3.7807183364839269E-7</v>
      </c>
      <c r="G8456">
        <v>0</v>
      </c>
      <c r="H8456">
        <v>0</v>
      </c>
      <c r="J8456">
        <f t="shared" si="396"/>
        <v>0.38910375081854137</v>
      </c>
      <c r="K8456">
        <f t="shared" si="397"/>
        <v>1.8498463876549951</v>
      </c>
      <c r="L8456">
        <f t="shared" si="398"/>
        <v>1.820017378664752</v>
      </c>
    </row>
    <row r="8457" spans="1:12" x14ac:dyDescent="0.25">
      <c r="A8457">
        <v>0.6935383282185178</v>
      </c>
      <c r="B8457">
        <v>1.3094776285558229</v>
      </c>
      <c r="C8457">
        <v>0.3891033727467077</v>
      </c>
      <c r="D8457">
        <v>1.8498463876549951</v>
      </c>
      <c r="E8457">
        <v>1.820017378664752</v>
      </c>
      <c r="F8457">
        <v>3.7807183364839269E-7</v>
      </c>
      <c r="G8457">
        <v>0</v>
      </c>
      <c r="H8457">
        <v>0</v>
      </c>
      <c r="J8457">
        <f t="shared" si="396"/>
        <v>0.38910375081854137</v>
      </c>
      <c r="K8457">
        <f t="shared" si="397"/>
        <v>1.8498463876549951</v>
      </c>
      <c r="L8457">
        <f t="shared" si="398"/>
        <v>1.820017378664752</v>
      </c>
    </row>
    <row r="8458" spans="1:12" x14ac:dyDescent="0.25">
      <c r="A8458">
        <v>0.69415834707240565</v>
      </c>
      <c r="B8458">
        <v>1.3095365170734421</v>
      </c>
      <c r="C8458">
        <v>0.31214691057029792</v>
      </c>
      <c r="D8458">
        <v>1.483758262141355</v>
      </c>
      <c r="E8458">
        <v>1.449396352902341</v>
      </c>
      <c r="F8458">
        <v>3.7807183364839269E-7</v>
      </c>
      <c r="G8458">
        <v>0</v>
      </c>
      <c r="H8458">
        <v>0</v>
      </c>
      <c r="J8458">
        <f t="shared" si="396"/>
        <v>0.31214728864213159</v>
      </c>
      <c r="K8458">
        <f t="shared" si="397"/>
        <v>1.483758262141355</v>
      </c>
      <c r="L8458">
        <f t="shared" si="398"/>
        <v>1.449396352902341</v>
      </c>
    </row>
    <row r="8459" spans="1:12" x14ac:dyDescent="0.25">
      <c r="A8459">
        <v>0.69415834707240565</v>
      </c>
      <c r="B8459">
        <v>1.3095365170734421</v>
      </c>
      <c r="C8459">
        <v>0.31214691057029792</v>
      </c>
      <c r="D8459">
        <v>1.483758262141355</v>
      </c>
      <c r="E8459">
        <v>1.449396352902341</v>
      </c>
      <c r="F8459">
        <v>3.7807183364839269E-7</v>
      </c>
      <c r="G8459">
        <v>0</v>
      </c>
      <c r="H8459">
        <v>0</v>
      </c>
      <c r="J8459">
        <f t="shared" si="396"/>
        <v>0.31214728864213159</v>
      </c>
      <c r="K8459">
        <f t="shared" si="397"/>
        <v>1.483758262141355</v>
      </c>
      <c r="L8459">
        <f t="shared" si="398"/>
        <v>1.449396352902341</v>
      </c>
    </row>
    <row r="8460" spans="1:12" x14ac:dyDescent="0.25">
      <c r="A8460">
        <v>0.69415834707240565</v>
      </c>
      <c r="B8460">
        <v>1.3095365170734421</v>
      </c>
      <c r="C8460">
        <v>0.31214691057029792</v>
      </c>
      <c r="D8460">
        <v>1.483758262141355</v>
      </c>
      <c r="E8460">
        <v>1.449396352902341</v>
      </c>
      <c r="F8460">
        <v>3.7807183364839269E-7</v>
      </c>
      <c r="G8460">
        <v>0</v>
      </c>
      <c r="H8460">
        <v>0</v>
      </c>
      <c r="J8460">
        <f t="shared" si="396"/>
        <v>0.31214728864213159</v>
      </c>
      <c r="K8460">
        <f t="shared" si="397"/>
        <v>1.483758262141355</v>
      </c>
      <c r="L8460">
        <f t="shared" si="398"/>
        <v>1.449396352902341</v>
      </c>
    </row>
    <row r="8461" spans="1:12" x14ac:dyDescent="0.25">
      <c r="A8461">
        <v>0.69415834707240565</v>
      </c>
      <c r="B8461">
        <v>1.3095365170734421</v>
      </c>
      <c r="C8461">
        <v>0.31214691057029792</v>
      </c>
      <c r="D8461">
        <v>1.483758262141355</v>
      </c>
      <c r="E8461">
        <v>1.449396352902341</v>
      </c>
      <c r="F8461">
        <v>3.7807183364839269E-7</v>
      </c>
      <c r="G8461">
        <v>0</v>
      </c>
      <c r="H8461">
        <v>0</v>
      </c>
      <c r="J8461">
        <f t="shared" si="396"/>
        <v>0.31214728864213159</v>
      </c>
      <c r="K8461">
        <f t="shared" si="397"/>
        <v>1.483758262141355</v>
      </c>
      <c r="L8461">
        <f t="shared" si="398"/>
        <v>1.449396352902341</v>
      </c>
    </row>
    <row r="8462" spans="1:12" x14ac:dyDescent="0.25">
      <c r="A8462">
        <v>0.69415834707240565</v>
      </c>
      <c r="B8462">
        <v>1.3095365170734421</v>
      </c>
      <c r="C8462">
        <v>0.31214691057029792</v>
      </c>
      <c r="D8462">
        <v>1.483758262141355</v>
      </c>
      <c r="E8462">
        <v>1.449396352902341</v>
      </c>
      <c r="F8462">
        <v>3.7807183364839269E-7</v>
      </c>
      <c r="G8462">
        <v>0</v>
      </c>
      <c r="H8462">
        <v>0</v>
      </c>
      <c r="J8462">
        <f t="shared" si="396"/>
        <v>0.31214728864213159</v>
      </c>
      <c r="K8462">
        <f t="shared" si="397"/>
        <v>1.483758262141355</v>
      </c>
      <c r="L8462">
        <f t="shared" si="398"/>
        <v>1.449396352902341</v>
      </c>
    </row>
    <row r="8463" spans="1:12" x14ac:dyDescent="0.25">
      <c r="A8463">
        <v>0.69415834707240565</v>
      </c>
      <c r="B8463">
        <v>1.3095365170734421</v>
      </c>
      <c r="C8463">
        <v>0.31214691057029792</v>
      </c>
      <c r="D8463">
        <v>1.483758262141355</v>
      </c>
      <c r="E8463">
        <v>1.449396352902341</v>
      </c>
      <c r="F8463">
        <v>3.7807183364839269E-7</v>
      </c>
      <c r="G8463">
        <v>0</v>
      </c>
      <c r="H8463">
        <v>0</v>
      </c>
      <c r="J8463">
        <f t="shared" si="396"/>
        <v>0.31214728864213159</v>
      </c>
      <c r="K8463">
        <f t="shared" si="397"/>
        <v>1.483758262141355</v>
      </c>
      <c r="L8463">
        <f t="shared" si="398"/>
        <v>1.449396352902341</v>
      </c>
    </row>
    <row r="8464" spans="1:12" x14ac:dyDescent="0.25">
      <c r="A8464">
        <v>0.69486886478779342</v>
      </c>
      <c r="B8464">
        <v>1.309592195609997</v>
      </c>
      <c r="C8464">
        <v>0.23275732387184761</v>
      </c>
      <c r="D8464">
        <v>1.106131153458187</v>
      </c>
      <c r="E8464">
        <v>1.070333048799069</v>
      </c>
      <c r="F8464">
        <v>3.7807183364839269E-7</v>
      </c>
      <c r="G8464">
        <v>0</v>
      </c>
      <c r="H8464">
        <v>0</v>
      </c>
      <c r="J8464">
        <f t="shared" si="396"/>
        <v>0.23275770194368126</v>
      </c>
      <c r="K8464">
        <f t="shared" si="397"/>
        <v>1.106131153458187</v>
      </c>
      <c r="L8464">
        <f t="shared" si="398"/>
        <v>1.070333048799069</v>
      </c>
    </row>
    <row r="8465" spans="1:12" x14ac:dyDescent="0.25">
      <c r="A8465">
        <v>0.69486886478779342</v>
      </c>
      <c r="B8465">
        <v>1.309592195609997</v>
      </c>
      <c r="C8465">
        <v>0.23275732387184761</v>
      </c>
      <c r="D8465">
        <v>1.106131153458187</v>
      </c>
      <c r="E8465">
        <v>1.070333048799069</v>
      </c>
      <c r="F8465">
        <v>3.7807183364839269E-7</v>
      </c>
      <c r="G8465">
        <v>0</v>
      </c>
      <c r="H8465">
        <v>0</v>
      </c>
      <c r="J8465">
        <f t="shared" si="396"/>
        <v>0.23275770194368126</v>
      </c>
      <c r="K8465">
        <f t="shared" si="397"/>
        <v>1.106131153458187</v>
      </c>
      <c r="L8465">
        <f t="shared" si="398"/>
        <v>1.070333048799069</v>
      </c>
    </row>
    <row r="8466" spans="1:12" x14ac:dyDescent="0.25">
      <c r="A8466">
        <v>0.69566954615611509</v>
      </c>
      <c r="B8466">
        <v>1.3096433856221461</v>
      </c>
      <c r="C8466">
        <v>0.15607844842354759</v>
      </c>
      <c r="D8466">
        <v>0.74145152890222343</v>
      </c>
      <c r="E8466">
        <v>0.70804771615937889</v>
      </c>
      <c r="F8466">
        <v>3.7807183364839269E-7</v>
      </c>
      <c r="G8466">
        <v>0</v>
      </c>
      <c r="H8466">
        <v>0</v>
      </c>
      <c r="J8466">
        <f t="shared" si="396"/>
        <v>0.15607882649538124</v>
      </c>
      <c r="K8466">
        <f t="shared" si="397"/>
        <v>0.74145152890222343</v>
      </c>
      <c r="L8466">
        <f t="shared" si="398"/>
        <v>0.70804771615937889</v>
      </c>
    </row>
    <row r="8467" spans="1:12" x14ac:dyDescent="0.25">
      <c r="A8467">
        <v>0.69566954615611509</v>
      </c>
      <c r="B8467">
        <v>1.3096433856221461</v>
      </c>
      <c r="C8467">
        <v>0.15607844842354759</v>
      </c>
      <c r="D8467">
        <v>0.74145152890222343</v>
      </c>
      <c r="E8467">
        <v>0.70804771615937889</v>
      </c>
      <c r="F8467">
        <v>3.7807183364839269E-7</v>
      </c>
      <c r="G8467">
        <v>0</v>
      </c>
      <c r="H8467">
        <v>0</v>
      </c>
      <c r="J8467">
        <f t="shared" si="396"/>
        <v>0.15607882649538124</v>
      </c>
      <c r="K8467">
        <f t="shared" si="397"/>
        <v>0.74145152890222343</v>
      </c>
      <c r="L8467">
        <f t="shared" si="398"/>
        <v>0.70804771615937889</v>
      </c>
    </row>
    <row r="8468" spans="1:12" x14ac:dyDescent="0.25">
      <c r="A8468">
        <v>0.69566954615611509</v>
      </c>
      <c r="B8468">
        <v>1.3096433856221461</v>
      </c>
      <c r="C8468">
        <v>0.15607844842354759</v>
      </c>
      <c r="D8468">
        <v>0.74145152890222343</v>
      </c>
      <c r="E8468">
        <v>0.70804771615937889</v>
      </c>
      <c r="F8468">
        <v>3.7807183364839269E-7</v>
      </c>
      <c r="G8468">
        <v>0</v>
      </c>
      <c r="H8468">
        <v>0</v>
      </c>
      <c r="J8468">
        <f t="shared" si="396"/>
        <v>0.15607882649538124</v>
      </c>
      <c r="K8468">
        <f t="shared" si="397"/>
        <v>0.74145152890222343</v>
      </c>
      <c r="L8468">
        <f t="shared" si="398"/>
        <v>0.70804771615937889</v>
      </c>
    </row>
    <row r="8469" spans="1:12" x14ac:dyDescent="0.25">
      <c r="A8469">
        <v>0.6965601314900931</v>
      </c>
      <c r="B8469">
        <v>1.3096876778898809</v>
      </c>
      <c r="C8469">
        <v>8.7970026455189809E-2</v>
      </c>
      <c r="D8469">
        <v>0.41761384591297163</v>
      </c>
      <c r="E8469">
        <v>0.39115408606539898</v>
      </c>
      <c r="F8469">
        <v>3.7807183364839269E-7</v>
      </c>
      <c r="G8469">
        <v>0</v>
      </c>
      <c r="H8469">
        <v>0</v>
      </c>
      <c r="J8469">
        <f t="shared" si="396"/>
        <v>8.7970404527023455E-2</v>
      </c>
      <c r="K8469">
        <f t="shared" si="397"/>
        <v>0.41761384591297163</v>
      </c>
      <c r="L8469">
        <f t="shared" si="398"/>
        <v>0.39115408606539898</v>
      </c>
    </row>
    <row r="8470" spans="1:12" x14ac:dyDescent="0.25">
      <c r="A8470">
        <v>0.6965601314900931</v>
      </c>
      <c r="B8470">
        <v>1.3096876778898809</v>
      </c>
      <c r="C8470">
        <v>8.7970026455189809E-2</v>
      </c>
      <c r="D8470">
        <v>0.41761384591297163</v>
      </c>
      <c r="E8470">
        <v>0.39115408606539898</v>
      </c>
      <c r="F8470">
        <v>3.7807183364839269E-7</v>
      </c>
      <c r="G8470">
        <v>0</v>
      </c>
      <c r="H8470">
        <v>0</v>
      </c>
      <c r="J8470">
        <f t="shared" si="396"/>
        <v>8.7970404527023455E-2</v>
      </c>
      <c r="K8470">
        <f t="shared" si="397"/>
        <v>0.41761384591297163</v>
      </c>
      <c r="L8470">
        <f t="shared" si="398"/>
        <v>0.39115408606539898</v>
      </c>
    </row>
    <row r="8471" spans="1:12" x14ac:dyDescent="0.25">
      <c r="A8471">
        <v>0.6965601314900931</v>
      </c>
      <c r="B8471">
        <v>1.3096876778898809</v>
      </c>
      <c r="C8471">
        <v>8.7970026455189809E-2</v>
      </c>
      <c r="D8471">
        <v>0.41761384591297163</v>
      </c>
      <c r="E8471">
        <v>0.39115408606539898</v>
      </c>
      <c r="F8471">
        <v>3.7807183364839269E-7</v>
      </c>
      <c r="G8471">
        <v>0</v>
      </c>
      <c r="H8471">
        <v>0</v>
      </c>
      <c r="J8471">
        <f t="shared" si="396"/>
        <v>8.7970404527023455E-2</v>
      </c>
      <c r="K8471">
        <f t="shared" si="397"/>
        <v>0.41761384591297163</v>
      </c>
      <c r="L8471">
        <f t="shared" si="398"/>
        <v>0.39115408606539898</v>
      </c>
    </row>
    <row r="8472" spans="1:12" x14ac:dyDescent="0.25">
      <c r="A8472">
        <v>0.6975406554944934</v>
      </c>
      <c r="B8472">
        <v>1.3097197159219971</v>
      </c>
      <c r="C8472">
        <v>3.4995443745542087E-2</v>
      </c>
      <c r="D8472">
        <v>0.165862210987402</v>
      </c>
      <c r="E8472">
        <v>0.15152790566297941</v>
      </c>
      <c r="F8472">
        <v>3.7807183364839269E-7</v>
      </c>
      <c r="G8472">
        <v>0</v>
      </c>
      <c r="H8472">
        <v>0</v>
      </c>
      <c r="J8472">
        <f t="shared" si="396"/>
        <v>3.4995821817375733E-2</v>
      </c>
      <c r="K8472">
        <f t="shared" si="397"/>
        <v>0.165862210987402</v>
      </c>
      <c r="L8472">
        <f t="shared" si="398"/>
        <v>0.15152790566297941</v>
      </c>
    </row>
    <row r="8473" spans="1:12" x14ac:dyDescent="0.25">
      <c r="A8473">
        <v>0.6975406554944934</v>
      </c>
      <c r="B8473">
        <v>1.3097197159219971</v>
      </c>
      <c r="C8473">
        <v>3.4995443745542087E-2</v>
      </c>
      <c r="D8473">
        <v>0.165862210987402</v>
      </c>
      <c r="E8473">
        <v>0.15152790566297941</v>
      </c>
      <c r="F8473">
        <v>3.7807183364839269E-7</v>
      </c>
      <c r="G8473">
        <v>0</v>
      </c>
      <c r="H8473">
        <v>0</v>
      </c>
      <c r="J8473">
        <f t="shared" si="396"/>
        <v>3.4995821817375733E-2</v>
      </c>
      <c r="K8473">
        <f t="shared" si="397"/>
        <v>0.165862210987402</v>
      </c>
      <c r="L8473">
        <f t="shared" si="398"/>
        <v>0.15152790566297941</v>
      </c>
    </row>
    <row r="8474" spans="1:12" x14ac:dyDescent="0.25">
      <c r="A8474">
        <v>0.69854079153931714</v>
      </c>
      <c r="B8474">
        <v>1.309723155787399</v>
      </c>
      <c r="C8474">
        <v>4.4202139324465818E-3</v>
      </c>
      <c r="D8474">
        <v>2.0783269476954871E-2</v>
      </c>
      <c r="E8474">
        <v>2.410170227642057E-2</v>
      </c>
      <c r="F8474">
        <v>3.7807183364839269E-7</v>
      </c>
      <c r="G8474">
        <v>0</v>
      </c>
      <c r="H8474">
        <v>0</v>
      </c>
      <c r="J8474">
        <f t="shared" si="396"/>
        <v>4.4205920042802299E-3</v>
      </c>
      <c r="K8474">
        <f t="shared" si="397"/>
        <v>2.0783269476954871E-2</v>
      </c>
      <c r="L8474">
        <f t="shared" si="398"/>
        <v>2.410170227642057E-2</v>
      </c>
    </row>
    <row r="8475" spans="1:12" x14ac:dyDescent="0.25">
      <c r="A8475">
        <v>0.69854079153931714</v>
      </c>
      <c r="B8475">
        <v>1.309723155787399</v>
      </c>
      <c r="C8475">
        <v>4.4202139324465818E-3</v>
      </c>
      <c r="D8475">
        <v>2.0783269476954871E-2</v>
      </c>
      <c r="E8475">
        <v>2.410170227642057E-2</v>
      </c>
      <c r="F8475">
        <v>3.7807183364839269E-7</v>
      </c>
      <c r="G8475">
        <v>0</v>
      </c>
      <c r="H8475">
        <v>0</v>
      </c>
      <c r="J8475">
        <f t="shared" si="396"/>
        <v>4.4205920042802299E-3</v>
      </c>
      <c r="K8475">
        <f t="shared" si="397"/>
        <v>2.0783269476954871E-2</v>
      </c>
      <c r="L8475">
        <f t="shared" si="398"/>
        <v>2.410170227642057E-2</v>
      </c>
    </row>
    <row r="8476" spans="1:12" x14ac:dyDescent="0.25">
      <c r="A8476">
        <v>0.69854079153931714</v>
      </c>
      <c r="B8476">
        <v>1.309723155787399</v>
      </c>
      <c r="C8476">
        <v>4.4202139324465818E-3</v>
      </c>
      <c r="D8476">
        <v>2.0783269476954871E-2</v>
      </c>
      <c r="E8476">
        <v>2.410170227642057E-2</v>
      </c>
      <c r="F8476">
        <v>3.7807183364839269E-7</v>
      </c>
      <c r="G8476">
        <v>0</v>
      </c>
      <c r="H8476">
        <v>0</v>
      </c>
      <c r="J8476">
        <f t="shared" si="396"/>
        <v>4.4205920042802299E-3</v>
      </c>
      <c r="K8476">
        <f t="shared" si="397"/>
        <v>2.0783269476954871E-2</v>
      </c>
      <c r="L8476">
        <f t="shared" si="398"/>
        <v>2.410170227642057E-2</v>
      </c>
    </row>
    <row r="8477" spans="1:12" x14ac:dyDescent="0.25">
      <c r="A8477">
        <v>0.69854079153931714</v>
      </c>
      <c r="B8477">
        <v>1.309723155787399</v>
      </c>
      <c r="C8477">
        <v>4.4202139324465818E-3</v>
      </c>
      <c r="D8477">
        <v>2.0783269476954871E-2</v>
      </c>
      <c r="E8477">
        <v>2.410170227642057E-2</v>
      </c>
      <c r="F8477">
        <v>3.7807183364839269E-7</v>
      </c>
      <c r="G8477">
        <v>0</v>
      </c>
      <c r="H8477">
        <v>0</v>
      </c>
      <c r="J8477">
        <f t="shared" si="396"/>
        <v>4.4205920042802299E-3</v>
      </c>
      <c r="K8477">
        <f t="shared" si="397"/>
        <v>2.0783269476954871E-2</v>
      </c>
      <c r="L8477">
        <f t="shared" si="398"/>
        <v>2.410170227642057E-2</v>
      </c>
    </row>
    <row r="8478" spans="1:12" x14ac:dyDescent="0.25">
      <c r="A8478">
        <v>0.69854079153931714</v>
      </c>
      <c r="B8478">
        <v>1.309723155787399</v>
      </c>
      <c r="C8478">
        <v>4.4202139324465818E-3</v>
      </c>
      <c r="D8478">
        <v>2.0783269476954871E-2</v>
      </c>
      <c r="E8478">
        <v>2.410170227642057E-2</v>
      </c>
      <c r="F8478">
        <v>3.7807183364839269E-7</v>
      </c>
      <c r="G8478">
        <v>0</v>
      </c>
      <c r="H8478">
        <v>0</v>
      </c>
      <c r="J8478">
        <f t="shared" si="396"/>
        <v>4.4205920042802299E-3</v>
      </c>
      <c r="K8478">
        <f t="shared" si="397"/>
        <v>2.0783269476954871E-2</v>
      </c>
      <c r="L8478">
        <f t="shared" si="398"/>
        <v>2.410170227642057E-2</v>
      </c>
    </row>
    <row r="8479" spans="1:12" x14ac:dyDescent="0.25">
      <c r="A8479">
        <v>0.69952997176855458</v>
      </c>
      <c r="B8479">
        <v>1.3095755904512469</v>
      </c>
      <c r="C8479">
        <v>3.1948203020940751E-3</v>
      </c>
      <c r="D8479">
        <v>1.543021236906292E-2</v>
      </c>
      <c r="E8479">
        <v>3.9615798040848513E-2</v>
      </c>
      <c r="F8479">
        <v>3.7807183364839269E-7</v>
      </c>
      <c r="G8479">
        <v>0</v>
      </c>
      <c r="H8479">
        <v>0</v>
      </c>
      <c r="J8479">
        <f t="shared" si="396"/>
        <v>3.1951983739277236E-3</v>
      </c>
      <c r="K8479">
        <f t="shared" si="397"/>
        <v>1.543021236906292E-2</v>
      </c>
      <c r="L8479">
        <f t="shared" si="398"/>
        <v>3.9615798040848513E-2</v>
      </c>
    </row>
    <row r="8480" spans="1:12" x14ac:dyDescent="0.25">
      <c r="A8480">
        <v>0.69952997176855458</v>
      </c>
      <c r="B8480">
        <v>1.3095755904512469</v>
      </c>
      <c r="C8480">
        <v>3.1948203020940751E-3</v>
      </c>
      <c r="D8480">
        <v>1.543021236906292E-2</v>
      </c>
      <c r="E8480">
        <v>3.9615798040848513E-2</v>
      </c>
      <c r="F8480">
        <v>3.7807183364839269E-7</v>
      </c>
      <c r="G8480">
        <v>0</v>
      </c>
      <c r="H8480">
        <v>0</v>
      </c>
      <c r="J8480">
        <f t="shared" si="396"/>
        <v>3.1951983739277236E-3</v>
      </c>
      <c r="K8480">
        <f t="shared" si="397"/>
        <v>1.543021236906292E-2</v>
      </c>
      <c r="L8480">
        <f t="shared" si="398"/>
        <v>3.9615798040848513E-2</v>
      </c>
    </row>
    <row r="8481" spans="1:12" x14ac:dyDescent="0.25">
      <c r="A8481">
        <v>0.70043724608069813</v>
      </c>
      <c r="B8481">
        <v>1.3093136263087171</v>
      </c>
      <c r="C8481">
        <v>3.174554187527228E-2</v>
      </c>
      <c r="D8481">
        <v>0.15181761135393251</v>
      </c>
      <c r="E8481">
        <v>0.1895052010597025</v>
      </c>
      <c r="F8481">
        <v>3.7807183364839269E-7</v>
      </c>
      <c r="G8481">
        <v>0</v>
      </c>
      <c r="H8481">
        <v>0</v>
      </c>
      <c r="J8481">
        <f t="shared" si="396"/>
        <v>3.1745919947105926E-2</v>
      </c>
      <c r="K8481">
        <f t="shared" si="397"/>
        <v>0.15181761135393251</v>
      </c>
      <c r="L8481">
        <f t="shared" si="398"/>
        <v>0.1895052010597025</v>
      </c>
    </row>
    <row r="8482" spans="1:12" x14ac:dyDescent="0.25">
      <c r="A8482">
        <v>0.70043724608069813</v>
      </c>
      <c r="B8482">
        <v>1.3093136263087171</v>
      </c>
      <c r="C8482">
        <v>3.174554187527228E-2</v>
      </c>
      <c r="D8482">
        <v>0.15181761135393251</v>
      </c>
      <c r="E8482">
        <v>0.1895052010597025</v>
      </c>
      <c r="F8482">
        <v>3.7807183364839269E-7</v>
      </c>
      <c r="G8482">
        <v>0</v>
      </c>
      <c r="H8482">
        <v>0</v>
      </c>
      <c r="J8482">
        <f t="shared" si="396"/>
        <v>3.1745919947105926E-2</v>
      </c>
      <c r="K8482">
        <f t="shared" si="397"/>
        <v>0.15181761135393251</v>
      </c>
      <c r="L8482">
        <f t="shared" si="398"/>
        <v>0.1895052010597025</v>
      </c>
    </row>
    <row r="8483" spans="1:12" x14ac:dyDescent="0.25">
      <c r="A8483">
        <v>0.70043724608069813</v>
      </c>
      <c r="B8483">
        <v>1.3093136263087171</v>
      </c>
      <c r="C8483">
        <v>3.174554187527228E-2</v>
      </c>
      <c r="D8483">
        <v>0.15181761135393251</v>
      </c>
      <c r="E8483">
        <v>0.1895052010597025</v>
      </c>
      <c r="F8483">
        <v>3.7807183364839269E-7</v>
      </c>
      <c r="G8483">
        <v>0</v>
      </c>
      <c r="H8483">
        <v>0</v>
      </c>
      <c r="J8483">
        <f t="shared" si="396"/>
        <v>3.1745919947105926E-2</v>
      </c>
      <c r="K8483">
        <f t="shared" si="397"/>
        <v>0.15181761135393251</v>
      </c>
      <c r="L8483">
        <f t="shared" si="398"/>
        <v>0.1895052010597025</v>
      </c>
    </row>
    <row r="8484" spans="1:12" x14ac:dyDescent="0.25">
      <c r="A8484">
        <v>0.70043724608069813</v>
      </c>
      <c r="B8484">
        <v>1.3093136263087171</v>
      </c>
      <c r="C8484">
        <v>3.174554187527228E-2</v>
      </c>
      <c r="D8484">
        <v>0.15181761135393251</v>
      </c>
      <c r="E8484">
        <v>0.1895052010597025</v>
      </c>
      <c r="F8484">
        <v>3.7807183364839269E-7</v>
      </c>
      <c r="G8484">
        <v>0</v>
      </c>
      <c r="H8484">
        <v>0</v>
      </c>
      <c r="J8484">
        <f t="shared" si="396"/>
        <v>3.1745919947105926E-2</v>
      </c>
      <c r="K8484">
        <f t="shared" si="397"/>
        <v>0.15181761135393251</v>
      </c>
      <c r="L8484">
        <f t="shared" si="398"/>
        <v>0.1895052010597025</v>
      </c>
    </row>
    <row r="8485" spans="1:12" x14ac:dyDescent="0.25">
      <c r="A8485">
        <v>0.70043724608069813</v>
      </c>
      <c r="B8485">
        <v>1.3093136263087171</v>
      </c>
      <c r="C8485">
        <v>3.174554187527228E-2</v>
      </c>
      <c r="D8485">
        <v>0.15181761135393251</v>
      </c>
      <c r="E8485">
        <v>0.1895052010597025</v>
      </c>
      <c r="F8485">
        <v>3.7807183364839269E-7</v>
      </c>
      <c r="G8485">
        <v>0</v>
      </c>
      <c r="H8485">
        <v>0</v>
      </c>
      <c r="J8485">
        <f t="shared" si="396"/>
        <v>3.1745919947105926E-2</v>
      </c>
      <c r="K8485">
        <f t="shared" si="397"/>
        <v>0.15181761135393251</v>
      </c>
      <c r="L8485">
        <f t="shared" si="398"/>
        <v>0.1895052010597025</v>
      </c>
    </row>
    <row r="8486" spans="1:12" x14ac:dyDescent="0.25">
      <c r="A8486">
        <v>0.70043724608069813</v>
      </c>
      <c r="B8486">
        <v>1.3093136263087171</v>
      </c>
      <c r="C8486">
        <v>3.174554187527228E-2</v>
      </c>
      <c r="D8486">
        <v>0.40079597053158977</v>
      </c>
      <c r="E8486">
        <v>0.43851864146780339</v>
      </c>
      <c r="F8486">
        <v>3.7807183364839269E-7</v>
      </c>
      <c r="G8486">
        <v>0</v>
      </c>
      <c r="H8486">
        <v>0</v>
      </c>
      <c r="J8486">
        <f t="shared" si="396"/>
        <v>3.1745919947105926E-2</v>
      </c>
      <c r="K8486">
        <f t="shared" si="397"/>
        <v>0.40079597053158977</v>
      </c>
      <c r="L8486">
        <f t="shared" si="398"/>
        <v>0.43851864146780339</v>
      </c>
    </row>
    <row r="8487" spans="1:12" x14ac:dyDescent="0.25">
      <c r="A8487">
        <v>0.70123367561608352</v>
      </c>
      <c r="B8487">
        <v>1.3091850749899649</v>
      </c>
      <c r="C8487">
        <v>8.3956185306243852E-2</v>
      </c>
      <c r="D8487">
        <v>0.40079597053158977</v>
      </c>
      <c r="E8487">
        <v>0.43851864146780339</v>
      </c>
      <c r="F8487">
        <v>3.7807183364839269E-7</v>
      </c>
      <c r="G8487">
        <v>0</v>
      </c>
      <c r="H8487">
        <v>0</v>
      </c>
      <c r="J8487">
        <f t="shared" si="396"/>
        <v>8.3956563378077498E-2</v>
      </c>
      <c r="K8487">
        <f t="shared" si="397"/>
        <v>0.40079597053158977</v>
      </c>
      <c r="L8487">
        <f t="shared" si="398"/>
        <v>0.43851864146780339</v>
      </c>
    </row>
    <row r="8488" spans="1:12" x14ac:dyDescent="0.25">
      <c r="A8488">
        <v>0.70123367561608352</v>
      </c>
      <c r="B8488">
        <v>1.3091850749899649</v>
      </c>
      <c r="C8488">
        <v>8.3956185306243852E-2</v>
      </c>
      <c r="D8488">
        <v>0.40079597053158977</v>
      </c>
      <c r="E8488">
        <v>0.43851864146780339</v>
      </c>
      <c r="F8488">
        <v>3.7807183364839269E-7</v>
      </c>
      <c r="G8488">
        <v>0</v>
      </c>
      <c r="H8488">
        <v>0</v>
      </c>
      <c r="J8488">
        <f t="shared" si="396"/>
        <v>8.3956563378077498E-2</v>
      </c>
      <c r="K8488">
        <f t="shared" si="397"/>
        <v>0.40079597053158977</v>
      </c>
      <c r="L8488">
        <f t="shared" si="398"/>
        <v>0.43851864146780339</v>
      </c>
    </row>
    <row r="8489" spans="1:12" x14ac:dyDescent="0.25">
      <c r="A8489">
        <v>0.70123367561608352</v>
      </c>
      <c r="B8489">
        <v>1.3091850749899649</v>
      </c>
      <c r="C8489">
        <v>8.3956185306243852E-2</v>
      </c>
      <c r="D8489">
        <v>0.40079597053158977</v>
      </c>
      <c r="E8489">
        <v>0.43851864146780339</v>
      </c>
      <c r="F8489">
        <v>3.7807183364839269E-7</v>
      </c>
      <c r="G8489">
        <v>0</v>
      </c>
      <c r="H8489">
        <v>0</v>
      </c>
      <c r="J8489">
        <f t="shared" si="396"/>
        <v>8.3956563378077498E-2</v>
      </c>
      <c r="K8489">
        <f t="shared" si="397"/>
        <v>0.40079597053158977</v>
      </c>
      <c r="L8489">
        <f t="shared" si="398"/>
        <v>0.43851864146780339</v>
      </c>
    </row>
    <row r="8490" spans="1:12" x14ac:dyDescent="0.25">
      <c r="A8490">
        <v>0.7019316913176411</v>
      </c>
      <c r="B8490">
        <v>1.3090912347776951</v>
      </c>
      <c r="C8490">
        <v>0.15031072065243231</v>
      </c>
      <c r="D8490">
        <v>0.71705144403912002</v>
      </c>
      <c r="E8490">
        <v>0.758364216200621</v>
      </c>
      <c r="F8490">
        <v>3.7807183364839269E-7</v>
      </c>
      <c r="G8490">
        <v>0</v>
      </c>
      <c r="H8490">
        <v>0</v>
      </c>
      <c r="J8490">
        <f t="shared" si="396"/>
        <v>0.15031109872426596</v>
      </c>
      <c r="K8490">
        <f t="shared" si="397"/>
        <v>0.71705144403912002</v>
      </c>
      <c r="L8490">
        <f t="shared" si="398"/>
        <v>0.758364216200621</v>
      </c>
    </row>
    <row r="8491" spans="1:12" x14ac:dyDescent="0.25">
      <c r="A8491">
        <v>0.7019316913176411</v>
      </c>
      <c r="B8491">
        <v>1.3090912347776951</v>
      </c>
      <c r="C8491">
        <v>0.15031072065243231</v>
      </c>
      <c r="D8491">
        <v>0.71705144403912002</v>
      </c>
      <c r="E8491">
        <v>0.758364216200621</v>
      </c>
      <c r="F8491">
        <v>3.7807183364839269E-7</v>
      </c>
      <c r="G8491">
        <v>0</v>
      </c>
      <c r="H8491">
        <v>0</v>
      </c>
      <c r="J8491">
        <f t="shared" si="396"/>
        <v>0.15031109872426596</v>
      </c>
      <c r="K8491">
        <f t="shared" si="397"/>
        <v>0.71705144403912002</v>
      </c>
      <c r="L8491">
        <f t="shared" si="398"/>
        <v>0.758364216200621</v>
      </c>
    </row>
    <row r="8492" spans="1:12" x14ac:dyDescent="0.25">
      <c r="A8492">
        <v>0.7019316913176411</v>
      </c>
      <c r="B8492">
        <v>1.3090912347776951</v>
      </c>
      <c r="C8492">
        <v>0.15031072065243231</v>
      </c>
      <c r="D8492">
        <v>0.71705144403912002</v>
      </c>
      <c r="E8492">
        <v>0.758364216200621</v>
      </c>
      <c r="F8492">
        <v>3.7807183364839269E-7</v>
      </c>
      <c r="G8492">
        <v>0</v>
      </c>
      <c r="H8492">
        <v>0</v>
      </c>
      <c r="J8492">
        <f t="shared" si="396"/>
        <v>0.15031109872426596</v>
      </c>
      <c r="K8492">
        <f t="shared" si="397"/>
        <v>0.71705144403912002</v>
      </c>
      <c r="L8492">
        <f t="shared" si="398"/>
        <v>0.758364216200621</v>
      </c>
    </row>
    <row r="8493" spans="1:12" x14ac:dyDescent="0.25">
      <c r="A8493">
        <v>0.7019316913176411</v>
      </c>
      <c r="B8493">
        <v>1.3090912347776951</v>
      </c>
      <c r="C8493">
        <v>0.15031072065243231</v>
      </c>
      <c r="D8493">
        <v>0.71705144403912002</v>
      </c>
      <c r="E8493">
        <v>0.758364216200621</v>
      </c>
      <c r="F8493">
        <v>3.7807183364839269E-7</v>
      </c>
      <c r="G8493">
        <v>0</v>
      </c>
      <c r="H8493">
        <v>0</v>
      </c>
      <c r="J8493">
        <f t="shared" si="396"/>
        <v>0.15031109872426596</v>
      </c>
      <c r="K8493">
        <f t="shared" si="397"/>
        <v>0.71705144403912002</v>
      </c>
      <c r="L8493">
        <f t="shared" si="398"/>
        <v>0.758364216200621</v>
      </c>
    </row>
    <row r="8494" spans="1:12" x14ac:dyDescent="0.25">
      <c r="A8494">
        <v>0.70253474567649499</v>
      </c>
      <c r="B8494">
        <v>1.309007820406954</v>
      </c>
      <c r="C8494">
        <v>0.22424333009728381</v>
      </c>
      <c r="D8494">
        <v>1.069334192935274</v>
      </c>
      <c r="E8494">
        <v>1.113661336839201</v>
      </c>
      <c r="F8494">
        <v>3.7807183364839269E-7</v>
      </c>
      <c r="G8494">
        <v>0</v>
      </c>
      <c r="H8494">
        <v>0</v>
      </c>
      <c r="J8494">
        <f t="shared" si="396"/>
        <v>0.22424370816911746</v>
      </c>
      <c r="K8494">
        <f t="shared" si="397"/>
        <v>1.069334192935274</v>
      </c>
      <c r="L8494">
        <f t="shared" si="398"/>
        <v>1.113661336839201</v>
      </c>
    </row>
    <row r="8495" spans="1:12" x14ac:dyDescent="0.25">
      <c r="A8495">
        <v>0.70253474567649499</v>
      </c>
      <c r="B8495">
        <v>1.309007820406954</v>
      </c>
      <c r="C8495">
        <v>0.22424333009728381</v>
      </c>
      <c r="D8495">
        <v>1.069334192935274</v>
      </c>
      <c r="E8495">
        <v>1.113661336839201</v>
      </c>
      <c r="F8495">
        <v>3.7807183364839269E-7</v>
      </c>
      <c r="G8495">
        <v>0</v>
      </c>
      <c r="H8495">
        <v>0</v>
      </c>
      <c r="J8495">
        <f t="shared" si="396"/>
        <v>0.22424370816911746</v>
      </c>
      <c r="K8495">
        <f t="shared" si="397"/>
        <v>1.069334192935274</v>
      </c>
      <c r="L8495">
        <f t="shared" si="398"/>
        <v>1.113661336839201</v>
      </c>
    </row>
    <row r="8496" spans="1:12" x14ac:dyDescent="0.25">
      <c r="A8496">
        <v>0.70253474567649499</v>
      </c>
      <c r="B8496">
        <v>1.309007820406954</v>
      </c>
      <c r="C8496">
        <v>0.22424333009728381</v>
      </c>
      <c r="D8496">
        <v>1.069334192935274</v>
      </c>
      <c r="E8496">
        <v>1.113661336839201</v>
      </c>
      <c r="F8496">
        <v>3.7807183364839269E-7</v>
      </c>
      <c r="G8496">
        <v>0</v>
      </c>
      <c r="H8496">
        <v>0</v>
      </c>
      <c r="J8496">
        <f t="shared" si="396"/>
        <v>0.22424370816911746</v>
      </c>
      <c r="K8496">
        <f t="shared" si="397"/>
        <v>1.069334192935274</v>
      </c>
      <c r="L8496">
        <f t="shared" si="398"/>
        <v>1.113661336839201</v>
      </c>
    </row>
    <row r="8497" spans="1:12" x14ac:dyDescent="0.25">
      <c r="A8497">
        <v>0.70253474567649499</v>
      </c>
      <c r="B8497">
        <v>1.309007820406954</v>
      </c>
      <c r="C8497">
        <v>0.22424333009728381</v>
      </c>
      <c r="D8497">
        <v>1.069334192935274</v>
      </c>
      <c r="E8497">
        <v>1.113661336839201</v>
      </c>
      <c r="F8497">
        <v>3.7807183364839269E-7</v>
      </c>
      <c r="G8497">
        <v>0</v>
      </c>
      <c r="H8497">
        <v>0</v>
      </c>
      <c r="J8497">
        <f t="shared" si="396"/>
        <v>0.22424370816911746</v>
      </c>
      <c r="K8497">
        <f t="shared" si="397"/>
        <v>1.069334192935274</v>
      </c>
      <c r="L8497">
        <f t="shared" si="398"/>
        <v>1.113661336839201</v>
      </c>
    </row>
    <row r="8498" spans="1:12" x14ac:dyDescent="0.25">
      <c r="A8498">
        <v>0.70253474567649499</v>
      </c>
      <c r="B8498">
        <v>1.309007820406954</v>
      </c>
      <c r="C8498">
        <v>0.22424333009728381</v>
      </c>
      <c r="D8498">
        <v>1.069334192935274</v>
      </c>
      <c r="E8498">
        <v>1.113661336839201</v>
      </c>
      <c r="F8498">
        <v>3.7807183364839269E-7</v>
      </c>
      <c r="G8498">
        <v>0</v>
      </c>
      <c r="H8498">
        <v>0</v>
      </c>
      <c r="J8498">
        <f t="shared" si="396"/>
        <v>0.22424370816911746</v>
      </c>
      <c r="K8498">
        <f t="shared" si="397"/>
        <v>1.069334192935274</v>
      </c>
      <c r="L8498">
        <f t="shared" si="398"/>
        <v>1.113661336839201</v>
      </c>
    </row>
    <row r="8499" spans="1:12" x14ac:dyDescent="0.25">
      <c r="A8499">
        <v>0.70253474567649499</v>
      </c>
      <c r="B8499">
        <v>1.309007820406954</v>
      </c>
      <c r="C8499">
        <v>0.22424333009728381</v>
      </c>
      <c r="D8499">
        <v>1.069334192935274</v>
      </c>
      <c r="E8499">
        <v>1.113661336839201</v>
      </c>
      <c r="F8499">
        <v>3.7807183364839269E-7</v>
      </c>
      <c r="G8499">
        <v>0</v>
      </c>
      <c r="H8499">
        <v>0</v>
      </c>
      <c r="J8499">
        <f t="shared" si="396"/>
        <v>0.22424370816911746</v>
      </c>
      <c r="K8499">
        <f t="shared" si="397"/>
        <v>1.069334192935274</v>
      </c>
      <c r="L8499">
        <f t="shared" si="398"/>
        <v>1.113661336839201</v>
      </c>
    </row>
    <row r="8500" spans="1:12" x14ac:dyDescent="0.25">
      <c r="A8500">
        <v>0.70304396292930926</v>
      </c>
      <c r="B8500">
        <v>1.3089294264667759</v>
      </c>
      <c r="C8500">
        <v>0.29998496442449779</v>
      </c>
      <c r="D8500">
        <v>1.430182990575583</v>
      </c>
      <c r="E8500">
        <v>1.4757368482321349</v>
      </c>
      <c r="F8500">
        <v>3.7807183364839269E-7</v>
      </c>
      <c r="G8500">
        <v>0</v>
      </c>
      <c r="H8500">
        <v>0</v>
      </c>
      <c r="J8500">
        <f t="shared" si="396"/>
        <v>0.29998534249633146</v>
      </c>
      <c r="K8500">
        <f t="shared" si="397"/>
        <v>1.430182990575583</v>
      </c>
      <c r="L8500">
        <f t="shared" si="398"/>
        <v>1.4757368482321349</v>
      </c>
    </row>
    <row r="8501" spans="1:12" x14ac:dyDescent="0.25">
      <c r="A8501">
        <v>0.70304396292930926</v>
      </c>
      <c r="B8501">
        <v>1.3089294264667759</v>
      </c>
      <c r="C8501">
        <v>0.29998496442449779</v>
      </c>
      <c r="D8501">
        <v>1.430182990575583</v>
      </c>
      <c r="E8501">
        <v>1.4757368482321349</v>
      </c>
      <c r="F8501">
        <v>3.7807183364839269E-7</v>
      </c>
      <c r="G8501">
        <v>0</v>
      </c>
      <c r="H8501">
        <v>0</v>
      </c>
      <c r="J8501">
        <f t="shared" si="396"/>
        <v>0.29998534249633146</v>
      </c>
      <c r="K8501">
        <f t="shared" si="397"/>
        <v>1.430182990575583</v>
      </c>
      <c r="L8501">
        <f t="shared" si="398"/>
        <v>1.4757368482321349</v>
      </c>
    </row>
    <row r="8502" spans="1:12" x14ac:dyDescent="0.25">
      <c r="A8502">
        <v>0.70400496049677852</v>
      </c>
      <c r="B8502">
        <v>1.3085368877040779</v>
      </c>
      <c r="C8502">
        <v>0.55619082895937322</v>
      </c>
      <c r="D8502">
        <v>2.650594495542649</v>
      </c>
      <c r="E8502">
        <v>2.666615756768699</v>
      </c>
      <c r="F8502">
        <v>3.7807183364839269E-7</v>
      </c>
      <c r="G8502">
        <v>0</v>
      </c>
      <c r="H8502">
        <v>0</v>
      </c>
      <c r="J8502">
        <f t="shared" si="396"/>
        <v>0.55619120703120684</v>
      </c>
      <c r="K8502">
        <f t="shared" si="397"/>
        <v>2.650594495542649</v>
      </c>
      <c r="L8502">
        <f t="shared" si="398"/>
        <v>2.666615756768699</v>
      </c>
    </row>
    <row r="8503" spans="1:12" x14ac:dyDescent="0.25">
      <c r="A8503">
        <v>0.70304437913869566</v>
      </c>
      <c r="B8503">
        <v>1.3083332162483561</v>
      </c>
      <c r="C8503">
        <v>0.4370636848058318</v>
      </c>
      <c r="D8503">
        <v>2.0831730158691828</v>
      </c>
      <c r="E8503">
        <v>2.0733028079287981</v>
      </c>
      <c r="F8503">
        <v>3.7807183364839269E-7</v>
      </c>
      <c r="G8503">
        <v>0</v>
      </c>
      <c r="H8503">
        <v>0</v>
      </c>
      <c r="J8503">
        <f t="shared" si="396"/>
        <v>0.43706406287766547</v>
      </c>
      <c r="K8503">
        <f t="shared" si="397"/>
        <v>2.0831730158691828</v>
      </c>
      <c r="L8503">
        <f t="shared" si="398"/>
        <v>2.0733028079287981</v>
      </c>
    </row>
    <row r="8504" spans="1:12" x14ac:dyDescent="0.25">
      <c r="A8504">
        <v>0.70304437913869566</v>
      </c>
      <c r="B8504">
        <v>1.3083332162483561</v>
      </c>
      <c r="C8504">
        <v>0.4370636848058318</v>
      </c>
      <c r="D8504">
        <v>2.0831730158691828</v>
      </c>
      <c r="E8504">
        <v>2.0733028079287981</v>
      </c>
      <c r="F8504">
        <v>3.7807183364839269E-7</v>
      </c>
      <c r="G8504">
        <v>0</v>
      </c>
      <c r="H8504">
        <v>0</v>
      </c>
      <c r="J8504">
        <f t="shared" si="396"/>
        <v>0.43706406287766547</v>
      </c>
      <c r="K8504">
        <f t="shared" si="397"/>
        <v>2.0831730158691828</v>
      </c>
      <c r="L8504">
        <f t="shared" si="398"/>
        <v>2.0733028079287981</v>
      </c>
    </row>
    <row r="8505" spans="1:12" x14ac:dyDescent="0.25">
      <c r="A8505">
        <v>0.70254073419215723</v>
      </c>
      <c r="B8505">
        <v>1.308273561272691</v>
      </c>
      <c r="C8505">
        <v>0.37256993931131183</v>
      </c>
      <c r="D8505">
        <v>1.7759600168884111</v>
      </c>
      <c r="E8505">
        <v>1.7590593302771891</v>
      </c>
      <c r="F8505">
        <v>3.7807183364839269E-7</v>
      </c>
      <c r="G8505">
        <v>0</v>
      </c>
      <c r="H8505">
        <v>0</v>
      </c>
      <c r="J8505">
        <f t="shared" si="396"/>
        <v>0.3725703173831455</v>
      </c>
      <c r="K8505">
        <f t="shared" si="397"/>
        <v>1.7759600168884111</v>
      </c>
      <c r="L8505">
        <f t="shared" si="398"/>
        <v>1.7590593302771891</v>
      </c>
    </row>
    <row r="8506" spans="1:12" x14ac:dyDescent="0.25">
      <c r="A8506">
        <v>0.70254073419215723</v>
      </c>
      <c r="B8506">
        <v>1.308273561272691</v>
      </c>
      <c r="C8506">
        <v>0.37256993931131183</v>
      </c>
      <c r="D8506">
        <v>1.7759600168884111</v>
      </c>
      <c r="E8506">
        <v>1.7590593302771891</v>
      </c>
      <c r="F8506">
        <v>3.7807183364839269E-7</v>
      </c>
      <c r="G8506">
        <v>0</v>
      </c>
      <c r="H8506">
        <v>0</v>
      </c>
      <c r="J8506">
        <f t="shared" si="396"/>
        <v>0.3725703173831455</v>
      </c>
      <c r="K8506">
        <f t="shared" si="397"/>
        <v>1.7759600168884111</v>
      </c>
      <c r="L8506">
        <f t="shared" si="398"/>
        <v>1.7590593302771891</v>
      </c>
    </row>
    <row r="8507" spans="1:12" x14ac:dyDescent="0.25">
      <c r="A8507">
        <v>0.70254073419215723</v>
      </c>
      <c r="B8507">
        <v>1.308273561272691</v>
      </c>
      <c r="C8507">
        <v>0.37256993931131183</v>
      </c>
      <c r="D8507">
        <v>1.7759600168884111</v>
      </c>
      <c r="E8507">
        <v>1.7590593302771891</v>
      </c>
      <c r="F8507">
        <v>3.7807183364839269E-7</v>
      </c>
      <c r="G8507">
        <v>0</v>
      </c>
      <c r="H8507">
        <v>0</v>
      </c>
      <c r="J8507">
        <f t="shared" si="396"/>
        <v>0.3725703173831455</v>
      </c>
      <c r="K8507">
        <f t="shared" si="397"/>
        <v>1.7759600168884111</v>
      </c>
      <c r="L8507">
        <f t="shared" si="398"/>
        <v>1.7590593302771891</v>
      </c>
    </row>
    <row r="8508" spans="1:12" x14ac:dyDescent="0.25">
      <c r="A8508">
        <v>0.70254073419215723</v>
      </c>
      <c r="B8508">
        <v>1.308273561272691</v>
      </c>
      <c r="C8508">
        <v>0.37256993931131183</v>
      </c>
      <c r="D8508">
        <v>1.7759600168884111</v>
      </c>
      <c r="E8508">
        <v>1.7590593302771891</v>
      </c>
      <c r="F8508">
        <v>3.7807183364839269E-7</v>
      </c>
      <c r="G8508">
        <v>0</v>
      </c>
      <c r="H8508">
        <v>0</v>
      </c>
      <c r="J8508">
        <f t="shared" si="396"/>
        <v>0.3725703173831455</v>
      </c>
      <c r="K8508">
        <f t="shared" si="397"/>
        <v>1.7759600168884111</v>
      </c>
      <c r="L8508">
        <f t="shared" si="398"/>
        <v>1.7590593302771891</v>
      </c>
    </row>
    <row r="8509" spans="1:12" x14ac:dyDescent="0.25">
      <c r="A8509">
        <v>0.70254073419215723</v>
      </c>
      <c r="B8509">
        <v>1.308273561272691</v>
      </c>
      <c r="C8509">
        <v>0.37256993931131183</v>
      </c>
      <c r="D8509">
        <v>1.7759600168884111</v>
      </c>
      <c r="E8509">
        <v>1.7590593302771891</v>
      </c>
      <c r="F8509">
        <v>3.7807183364839269E-7</v>
      </c>
      <c r="G8509">
        <v>0</v>
      </c>
      <c r="H8509">
        <v>0</v>
      </c>
      <c r="J8509">
        <f t="shared" si="396"/>
        <v>0.3725703173831455</v>
      </c>
      <c r="K8509">
        <f t="shared" si="397"/>
        <v>1.7759600168884111</v>
      </c>
      <c r="L8509">
        <f t="shared" si="398"/>
        <v>1.7590593302771891</v>
      </c>
    </row>
    <row r="8510" spans="1:12" x14ac:dyDescent="0.25">
      <c r="A8510">
        <v>0.70194603491156404</v>
      </c>
      <c r="B8510">
        <v>1.3082166862452409</v>
      </c>
      <c r="C8510">
        <v>0.30079226624956601</v>
      </c>
      <c r="D8510">
        <v>1.4340289323735069</v>
      </c>
      <c r="E8510">
        <v>1.412075079535843</v>
      </c>
      <c r="F8510">
        <v>3.7807183364839269E-7</v>
      </c>
      <c r="G8510">
        <v>0</v>
      </c>
      <c r="H8510">
        <v>0</v>
      </c>
      <c r="J8510">
        <f t="shared" si="396"/>
        <v>0.30079264432139968</v>
      </c>
      <c r="K8510">
        <f t="shared" si="397"/>
        <v>1.4340289323735069</v>
      </c>
      <c r="L8510">
        <f t="shared" si="398"/>
        <v>1.412075079535843</v>
      </c>
    </row>
    <row r="8511" spans="1:12" x14ac:dyDescent="0.25">
      <c r="A8511">
        <v>0.70194603491156404</v>
      </c>
      <c r="B8511">
        <v>1.3082166862452409</v>
      </c>
      <c r="C8511">
        <v>0.30079226624956601</v>
      </c>
      <c r="D8511">
        <v>1.4340289323735069</v>
      </c>
      <c r="E8511">
        <v>1.412075079535843</v>
      </c>
      <c r="F8511">
        <v>3.7807183364839269E-7</v>
      </c>
      <c r="G8511">
        <v>0</v>
      </c>
      <c r="H8511">
        <v>0</v>
      </c>
      <c r="J8511">
        <f t="shared" si="396"/>
        <v>0.30079264432139968</v>
      </c>
      <c r="K8511">
        <f t="shared" si="397"/>
        <v>1.4340289323735069</v>
      </c>
      <c r="L8511">
        <f t="shared" si="398"/>
        <v>1.412075079535843</v>
      </c>
    </row>
    <row r="8512" spans="1:12" x14ac:dyDescent="0.25">
      <c r="A8512">
        <v>0.70194603491156404</v>
      </c>
      <c r="B8512">
        <v>1.3082166862452409</v>
      </c>
      <c r="C8512">
        <v>0.30079226624956601</v>
      </c>
      <c r="D8512">
        <v>1.4340289323735069</v>
      </c>
      <c r="E8512">
        <v>1.412075079535843</v>
      </c>
      <c r="F8512">
        <v>3.7807183364839269E-7</v>
      </c>
      <c r="G8512">
        <v>0</v>
      </c>
      <c r="H8512">
        <v>0</v>
      </c>
      <c r="J8512">
        <f t="shared" si="396"/>
        <v>0.30079264432139968</v>
      </c>
      <c r="K8512">
        <f t="shared" si="397"/>
        <v>1.4340289323735069</v>
      </c>
      <c r="L8512">
        <f t="shared" si="398"/>
        <v>1.412075079535843</v>
      </c>
    </row>
    <row r="8513" spans="1:12" x14ac:dyDescent="0.25">
      <c r="A8513">
        <v>0.70194603491156404</v>
      </c>
      <c r="B8513">
        <v>1.3082166862452409</v>
      </c>
      <c r="C8513">
        <v>0.30079226624956601</v>
      </c>
      <c r="D8513">
        <v>1.4340289323735069</v>
      </c>
      <c r="E8513">
        <v>1.412075079535843</v>
      </c>
      <c r="F8513">
        <v>3.7807183364839269E-7</v>
      </c>
      <c r="G8513">
        <v>0</v>
      </c>
      <c r="H8513">
        <v>0</v>
      </c>
      <c r="J8513">
        <f t="shared" si="396"/>
        <v>0.30079264432139968</v>
      </c>
      <c r="K8513">
        <f t="shared" si="397"/>
        <v>1.4340289323735069</v>
      </c>
      <c r="L8513">
        <f t="shared" si="398"/>
        <v>1.412075079535843</v>
      </c>
    </row>
    <row r="8514" spans="1:12" x14ac:dyDescent="0.25">
      <c r="A8514">
        <v>0.70126058091480992</v>
      </c>
      <c r="B8514">
        <v>1.308163451423388</v>
      </c>
      <c r="C8514">
        <v>0.22591712088180421</v>
      </c>
      <c r="D8514">
        <v>1.0773089664473361</v>
      </c>
      <c r="E8514">
        <v>1.053055504349931</v>
      </c>
      <c r="F8514">
        <v>3.7807183364839269E-7</v>
      </c>
      <c r="G8514">
        <v>0</v>
      </c>
      <c r="H8514">
        <v>0</v>
      </c>
      <c r="J8514">
        <f t="shared" si="396"/>
        <v>0.22591749895363786</v>
      </c>
      <c r="K8514">
        <f t="shared" si="397"/>
        <v>1.0773089664473361</v>
      </c>
      <c r="L8514">
        <f t="shared" si="398"/>
        <v>1.053055504349931</v>
      </c>
    </row>
    <row r="8515" spans="1:12" x14ac:dyDescent="0.25">
      <c r="A8515">
        <v>0.70126058091480992</v>
      </c>
      <c r="B8515">
        <v>1.308163451423388</v>
      </c>
      <c r="C8515">
        <v>0.22591712088180421</v>
      </c>
      <c r="D8515">
        <v>1.0773089664473361</v>
      </c>
      <c r="E8515">
        <v>1.053055504349931</v>
      </c>
      <c r="F8515">
        <v>3.7807183364839269E-7</v>
      </c>
      <c r="G8515">
        <v>0</v>
      </c>
      <c r="H8515">
        <v>0</v>
      </c>
      <c r="J8515">
        <f t="shared" ref="J8515:J8578" si="399">C8515+F8515</f>
        <v>0.22591749895363786</v>
      </c>
      <c r="K8515">
        <f t="shared" ref="K8515:K8578" si="400">D8515+G8515</f>
        <v>1.0773089664473361</v>
      </c>
      <c r="L8515">
        <f t="shared" ref="L8515:L8578" si="401">E8515+H8515</f>
        <v>1.053055504349931</v>
      </c>
    </row>
    <row r="8516" spans="1:12" x14ac:dyDescent="0.25">
      <c r="A8516">
        <v>0.70126058091480992</v>
      </c>
      <c r="B8516">
        <v>1.308163451423388</v>
      </c>
      <c r="C8516">
        <v>0.22591712088180421</v>
      </c>
      <c r="D8516">
        <v>1.0773089664473361</v>
      </c>
      <c r="E8516">
        <v>1.053055504349931</v>
      </c>
      <c r="F8516">
        <v>3.7807183364839269E-7</v>
      </c>
      <c r="G8516">
        <v>0</v>
      </c>
      <c r="H8516">
        <v>0</v>
      </c>
      <c r="J8516">
        <f t="shared" si="399"/>
        <v>0.22591749895363786</v>
      </c>
      <c r="K8516">
        <f t="shared" si="400"/>
        <v>1.0773089664473361</v>
      </c>
      <c r="L8516">
        <f t="shared" si="401"/>
        <v>1.053055504349931</v>
      </c>
    </row>
    <row r="8517" spans="1:12" x14ac:dyDescent="0.25">
      <c r="A8517">
        <v>0.70126058091480992</v>
      </c>
      <c r="B8517">
        <v>1.308163451423388</v>
      </c>
      <c r="C8517">
        <v>0.22591712088180421</v>
      </c>
      <c r="D8517">
        <v>1.0773089664473361</v>
      </c>
      <c r="E8517">
        <v>1.053055504349931</v>
      </c>
      <c r="F8517">
        <v>3.7807183364839269E-7</v>
      </c>
      <c r="G8517">
        <v>0</v>
      </c>
      <c r="H8517">
        <v>0</v>
      </c>
      <c r="J8517">
        <f t="shared" si="399"/>
        <v>0.22591749895363786</v>
      </c>
      <c r="K8517">
        <f t="shared" si="400"/>
        <v>1.0773089664473361</v>
      </c>
      <c r="L8517">
        <f t="shared" si="401"/>
        <v>1.053055504349931</v>
      </c>
    </row>
    <row r="8518" spans="1:12" x14ac:dyDescent="0.25">
      <c r="A8518">
        <v>0.70048467025318206</v>
      </c>
      <c r="B8518">
        <v>1.308115255462817</v>
      </c>
      <c r="C8518">
        <v>0.1528873827302871</v>
      </c>
      <c r="D8518">
        <v>0.72933026323398475</v>
      </c>
      <c r="E8518">
        <v>0.70620680616036569</v>
      </c>
      <c r="F8518">
        <v>3.7807183364839269E-7</v>
      </c>
      <c r="G8518">
        <v>0</v>
      </c>
      <c r="H8518">
        <v>0</v>
      </c>
      <c r="J8518">
        <f t="shared" si="399"/>
        <v>0.15288776080212074</v>
      </c>
      <c r="K8518">
        <f t="shared" si="400"/>
        <v>0.72933026323398475</v>
      </c>
      <c r="L8518">
        <f t="shared" si="401"/>
        <v>0.70620680616036569</v>
      </c>
    </row>
    <row r="8519" spans="1:12" x14ac:dyDescent="0.25">
      <c r="A8519">
        <v>0.70048467025318206</v>
      </c>
      <c r="B8519">
        <v>1.308115255462817</v>
      </c>
      <c r="C8519">
        <v>0.1528873827302871</v>
      </c>
      <c r="D8519">
        <v>0.72933026323398475</v>
      </c>
      <c r="E8519">
        <v>0.70620680616036569</v>
      </c>
      <c r="F8519">
        <v>3.7807183364839269E-7</v>
      </c>
      <c r="G8519">
        <v>0</v>
      </c>
      <c r="H8519">
        <v>0</v>
      </c>
      <c r="J8519">
        <f t="shared" si="399"/>
        <v>0.15288776080212074</v>
      </c>
      <c r="K8519">
        <f t="shared" si="400"/>
        <v>0.72933026323398475</v>
      </c>
      <c r="L8519">
        <f t="shared" si="401"/>
        <v>0.70620680616036569</v>
      </c>
    </row>
    <row r="8520" spans="1:12" x14ac:dyDescent="0.25">
      <c r="A8520">
        <v>0.70048467025318206</v>
      </c>
      <c r="B8520">
        <v>1.308115255462817</v>
      </c>
      <c r="C8520">
        <v>0.1528873827302871</v>
      </c>
      <c r="D8520">
        <v>0.72933026323398475</v>
      </c>
      <c r="E8520">
        <v>0.70620680616036569</v>
      </c>
      <c r="F8520">
        <v>3.7807183364839269E-7</v>
      </c>
      <c r="G8520">
        <v>0</v>
      </c>
      <c r="H8520">
        <v>0</v>
      </c>
      <c r="J8520">
        <f t="shared" si="399"/>
        <v>0.15288776080212074</v>
      </c>
      <c r="K8520">
        <f t="shared" si="400"/>
        <v>0.72933026323398475</v>
      </c>
      <c r="L8520">
        <f t="shared" si="401"/>
        <v>0.70620680616036569</v>
      </c>
    </row>
    <row r="8521" spans="1:12" x14ac:dyDescent="0.25">
      <c r="A8521">
        <v>0.70048467025318206</v>
      </c>
      <c r="B8521">
        <v>1.308115255462817</v>
      </c>
      <c r="C8521">
        <v>0.1528873827302871</v>
      </c>
      <c r="D8521">
        <v>0.72933026323398475</v>
      </c>
      <c r="E8521">
        <v>0.70620680616036569</v>
      </c>
      <c r="F8521">
        <v>3.7807183364839269E-7</v>
      </c>
      <c r="G8521">
        <v>0</v>
      </c>
      <c r="H8521">
        <v>0</v>
      </c>
      <c r="J8521">
        <f t="shared" si="399"/>
        <v>0.15288776080212074</v>
      </c>
      <c r="K8521">
        <f t="shared" si="400"/>
        <v>0.72933026323398475</v>
      </c>
      <c r="L8521">
        <f t="shared" si="401"/>
        <v>0.70620680616036569</v>
      </c>
    </row>
    <row r="8522" spans="1:12" x14ac:dyDescent="0.25">
      <c r="A8522">
        <v>0.70048467025318206</v>
      </c>
      <c r="B8522">
        <v>1.308115255462817</v>
      </c>
      <c r="C8522">
        <v>0.1528873827302871</v>
      </c>
      <c r="D8522">
        <v>0.72933026323398475</v>
      </c>
      <c r="E8522">
        <v>0.70620680616036569</v>
      </c>
      <c r="F8522">
        <v>3.7807183364839269E-7</v>
      </c>
      <c r="G8522">
        <v>0</v>
      </c>
      <c r="H8522">
        <v>0</v>
      </c>
      <c r="J8522">
        <f t="shared" si="399"/>
        <v>0.15288776080212074</v>
      </c>
      <c r="K8522">
        <f t="shared" si="400"/>
        <v>0.72933026323398475</v>
      </c>
      <c r="L8522">
        <f t="shared" si="401"/>
        <v>0.70620680616036569</v>
      </c>
    </row>
    <row r="8523" spans="1:12" x14ac:dyDescent="0.25">
      <c r="A8523">
        <v>0.6996185212324455</v>
      </c>
      <c r="B8523">
        <v>1.308074684785687</v>
      </c>
      <c r="C8523">
        <v>8.7370081030278671E-2</v>
      </c>
      <c r="D8523">
        <v>0.4170701962705356</v>
      </c>
      <c r="E8523">
        <v>0.39914723945849501</v>
      </c>
      <c r="F8523">
        <v>3.7807183364839269E-7</v>
      </c>
      <c r="G8523">
        <v>0</v>
      </c>
      <c r="H8523">
        <v>0</v>
      </c>
      <c r="J8523">
        <f t="shared" si="399"/>
        <v>8.7370459102112316E-2</v>
      </c>
      <c r="K8523">
        <f t="shared" si="400"/>
        <v>0.4170701962705356</v>
      </c>
      <c r="L8523">
        <f t="shared" si="401"/>
        <v>0.39914723945849501</v>
      </c>
    </row>
    <row r="8524" spans="1:12" x14ac:dyDescent="0.25">
      <c r="A8524">
        <v>0.6996185212324455</v>
      </c>
      <c r="B8524">
        <v>1.308074684785687</v>
      </c>
      <c r="C8524">
        <v>8.7370081030278671E-2</v>
      </c>
      <c r="D8524">
        <v>0.4170701962705356</v>
      </c>
      <c r="E8524">
        <v>0.39914723945849501</v>
      </c>
      <c r="F8524">
        <v>3.7807183364839269E-7</v>
      </c>
      <c r="G8524">
        <v>0</v>
      </c>
      <c r="H8524">
        <v>0</v>
      </c>
      <c r="J8524">
        <f t="shared" si="399"/>
        <v>8.7370459102112316E-2</v>
      </c>
      <c r="K8524">
        <f t="shared" si="400"/>
        <v>0.4170701962705356</v>
      </c>
      <c r="L8524">
        <f t="shared" si="401"/>
        <v>0.39914723945849501</v>
      </c>
    </row>
    <row r="8525" spans="1:12" x14ac:dyDescent="0.25">
      <c r="A8525">
        <v>0.6996185212324455</v>
      </c>
      <c r="B8525">
        <v>1.308074684785687</v>
      </c>
      <c r="C8525">
        <v>8.7370081030278671E-2</v>
      </c>
      <c r="D8525">
        <v>0.17089790808509769</v>
      </c>
      <c r="E8525">
        <v>0.1627760978303622</v>
      </c>
      <c r="F8525">
        <v>3.7807183364839269E-7</v>
      </c>
      <c r="G8525">
        <v>0</v>
      </c>
      <c r="H8525">
        <v>0</v>
      </c>
      <c r="J8525">
        <f t="shared" si="399"/>
        <v>8.7370459102112316E-2</v>
      </c>
      <c r="K8525">
        <f t="shared" si="400"/>
        <v>0.17089790808509769</v>
      </c>
      <c r="L8525">
        <f t="shared" si="401"/>
        <v>0.1627760978303622</v>
      </c>
    </row>
    <row r="8526" spans="1:12" x14ac:dyDescent="0.25">
      <c r="A8526">
        <v>0.69866205008031323</v>
      </c>
      <c r="B8526">
        <v>1.308047374938563</v>
      </c>
      <c r="C8526">
        <v>3.5744752196669158E-2</v>
      </c>
      <c r="D8526">
        <v>0.17089790808509769</v>
      </c>
      <c r="E8526">
        <v>0.1627760978303622</v>
      </c>
      <c r="F8526">
        <v>3.7807183364839269E-7</v>
      </c>
      <c r="G8526">
        <v>0</v>
      </c>
      <c r="H8526">
        <v>0</v>
      </c>
      <c r="J8526">
        <f t="shared" si="399"/>
        <v>3.5745130268502803E-2</v>
      </c>
      <c r="K8526">
        <f t="shared" si="400"/>
        <v>0.17089790808509769</v>
      </c>
      <c r="L8526">
        <f t="shared" si="401"/>
        <v>0.1627760978303622</v>
      </c>
    </row>
    <row r="8527" spans="1:12" x14ac:dyDescent="0.25">
      <c r="A8527">
        <v>0.69866205008031323</v>
      </c>
      <c r="B8527">
        <v>1.308047374938563</v>
      </c>
      <c r="C8527">
        <v>3.5744752196669158E-2</v>
      </c>
      <c r="D8527">
        <v>0.17089790808509769</v>
      </c>
      <c r="E8527">
        <v>0.1627760978303622</v>
      </c>
      <c r="F8527">
        <v>3.7807183364839269E-7</v>
      </c>
      <c r="G8527">
        <v>0</v>
      </c>
      <c r="H8527">
        <v>0</v>
      </c>
      <c r="J8527">
        <f t="shared" si="399"/>
        <v>3.5745130268502803E-2</v>
      </c>
      <c r="K8527">
        <f t="shared" si="400"/>
        <v>0.17089790808509769</v>
      </c>
      <c r="L8527">
        <f t="shared" si="401"/>
        <v>0.1627760978303622</v>
      </c>
    </row>
    <row r="8528" spans="1:12" x14ac:dyDescent="0.25">
      <c r="A8528">
        <v>0.69866205008031323</v>
      </c>
      <c r="B8528">
        <v>1.308047374938563</v>
      </c>
      <c r="C8528">
        <v>3.5744752196669158E-2</v>
      </c>
      <c r="D8528">
        <v>0.17089790808509769</v>
      </c>
      <c r="E8528">
        <v>0.1627760978303622</v>
      </c>
      <c r="F8528">
        <v>3.7807183364839269E-7</v>
      </c>
      <c r="G8528">
        <v>0</v>
      </c>
      <c r="H8528">
        <v>0</v>
      </c>
      <c r="J8528">
        <f t="shared" si="399"/>
        <v>3.5745130268502803E-2</v>
      </c>
      <c r="K8528">
        <f t="shared" si="400"/>
        <v>0.17089790808509769</v>
      </c>
      <c r="L8528">
        <f t="shared" si="401"/>
        <v>0.1627760978303622</v>
      </c>
    </row>
    <row r="8529" spans="1:12" x14ac:dyDescent="0.25">
      <c r="A8529">
        <v>0.69866205008031323</v>
      </c>
      <c r="B8529">
        <v>1.308047374938563</v>
      </c>
      <c r="C8529">
        <v>3.5744752196669158E-2</v>
      </c>
      <c r="D8529">
        <v>0.17089790808509769</v>
      </c>
      <c r="E8529">
        <v>0.1627760978303622</v>
      </c>
      <c r="F8529">
        <v>3.7807183364839269E-7</v>
      </c>
      <c r="G8529">
        <v>0</v>
      </c>
      <c r="H8529">
        <v>0</v>
      </c>
      <c r="J8529">
        <f t="shared" si="399"/>
        <v>3.5745130268502803E-2</v>
      </c>
      <c r="K8529">
        <f t="shared" si="400"/>
        <v>0.17089790808509769</v>
      </c>
      <c r="L8529">
        <f t="shared" si="401"/>
        <v>0.1627760978303622</v>
      </c>
    </row>
    <row r="8530" spans="1:12" x14ac:dyDescent="0.25">
      <c r="A8530">
        <v>0.69866205008031323</v>
      </c>
      <c r="B8530">
        <v>1.308047374938563</v>
      </c>
      <c r="C8530">
        <v>3.5744752196669158E-2</v>
      </c>
      <c r="D8530">
        <v>0.17089790808509769</v>
      </c>
      <c r="E8530">
        <v>0.1627760978303622</v>
      </c>
      <c r="F8530">
        <v>3.7807183364839269E-7</v>
      </c>
      <c r="G8530">
        <v>0</v>
      </c>
      <c r="H8530">
        <v>0</v>
      </c>
      <c r="J8530">
        <f t="shared" si="399"/>
        <v>3.5745130268502803E-2</v>
      </c>
      <c r="K8530">
        <f t="shared" si="400"/>
        <v>0.17089790808509769</v>
      </c>
      <c r="L8530">
        <f t="shared" si="401"/>
        <v>0.1627760978303622</v>
      </c>
    </row>
    <row r="8531" spans="1:12" x14ac:dyDescent="0.25">
      <c r="A8531">
        <v>0.69766205343980225</v>
      </c>
      <c r="B8531">
        <v>1.3080501978436181</v>
      </c>
      <c r="C8531">
        <v>5.1029172163283114E-3</v>
      </c>
      <c r="D8531">
        <v>2.4571715660063831E-2</v>
      </c>
      <c r="E8531">
        <v>3.1065405444922829E-2</v>
      </c>
      <c r="F8531">
        <v>3.7807183364839269E-7</v>
      </c>
      <c r="G8531">
        <v>0</v>
      </c>
      <c r="H8531">
        <v>0</v>
      </c>
      <c r="J8531">
        <f t="shared" si="399"/>
        <v>5.1032952881619595E-3</v>
      </c>
      <c r="K8531">
        <f t="shared" si="400"/>
        <v>2.4571715660063831E-2</v>
      </c>
      <c r="L8531">
        <f t="shared" si="401"/>
        <v>3.1065405444922829E-2</v>
      </c>
    </row>
    <row r="8532" spans="1:12" x14ac:dyDescent="0.25">
      <c r="A8532">
        <v>0.69766205343980225</v>
      </c>
      <c r="B8532">
        <v>1.3080501978436181</v>
      </c>
      <c r="C8532">
        <v>5.1029172163283114E-3</v>
      </c>
      <c r="D8532">
        <v>2.4571715660063831E-2</v>
      </c>
      <c r="E8532">
        <v>3.1065405444922829E-2</v>
      </c>
      <c r="F8532">
        <v>3.7807183364839269E-7</v>
      </c>
      <c r="G8532">
        <v>0</v>
      </c>
      <c r="H8532">
        <v>0</v>
      </c>
      <c r="J8532">
        <f t="shared" si="399"/>
        <v>5.1032952881619595E-3</v>
      </c>
      <c r="K8532">
        <f t="shared" si="400"/>
        <v>2.4571715660063831E-2</v>
      </c>
      <c r="L8532">
        <f t="shared" si="401"/>
        <v>3.1065405444922829E-2</v>
      </c>
    </row>
    <row r="8533" spans="1:12" x14ac:dyDescent="0.25">
      <c r="A8533">
        <v>0.69766205343980225</v>
      </c>
      <c r="B8533">
        <v>1.3080501978436181</v>
      </c>
      <c r="C8533">
        <v>5.1029172163283114E-3</v>
      </c>
      <c r="D8533">
        <v>2.4571715660063831E-2</v>
      </c>
      <c r="E8533">
        <v>3.1065405444922829E-2</v>
      </c>
      <c r="F8533">
        <v>3.7807183364839269E-7</v>
      </c>
      <c r="G8533">
        <v>0</v>
      </c>
      <c r="H8533">
        <v>0</v>
      </c>
      <c r="J8533">
        <f t="shared" si="399"/>
        <v>5.1032952881619595E-3</v>
      </c>
      <c r="K8533">
        <f t="shared" si="400"/>
        <v>2.4571715660063831E-2</v>
      </c>
      <c r="L8533">
        <f t="shared" si="401"/>
        <v>3.1065405444922829E-2</v>
      </c>
    </row>
    <row r="8534" spans="1:12" x14ac:dyDescent="0.25">
      <c r="A8534">
        <v>0.69667225178220427</v>
      </c>
      <c r="B8534">
        <v>1.3081934513682649</v>
      </c>
      <c r="C8534">
        <v>2.657993099165677E-3</v>
      </c>
      <c r="D8534">
        <v>1.2452720900417789E-2</v>
      </c>
      <c r="E8534">
        <v>3.6562602733892308E-2</v>
      </c>
      <c r="F8534">
        <v>3.7807183364839269E-7</v>
      </c>
      <c r="G8534">
        <v>0</v>
      </c>
      <c r="H8534">
        <v>0</v>
      </c>
      <c r="J8534">
        <f t="shared" si="399"/>
        <v>2.6583711709993255E-3</v>
      </c>
      <c r="K8534">
        <f t="shared" si="400"/>
        <v>1.2452720900417789E-2</v>
      </c>
      <c r="L8534">
        <f t="shared" si="401"/>
        <v>3.6562602733892308E-2</v>
      </c>
    </row>
    <row r="8535" spans="1:12" x14ac:dyDescent="0.25">
      <c r="A8535">
        <v>0.69667225178220427</v>
      </c>
      <c r="B8535">
        <v>1.3081934513682649</v>
      </c>
      <c r="C8535">
        <v>2.657993099165677E-3</v>
      </c>
      <c r="D8535">
        <v>1.2452720900417789E-2</v>
      </c>
      <c r="E8535">
        <v>3.6562602733892308E-2</v>
      </c>
      <c r="F8535">
        <v>3.7807183364839269E-7</v>
      </c>
      <c r="G8535">
        <v>0</v>
      </c>
      <c r="H8535">
        <v>0</v>
      </c>
      <c r="J8535">
        <f t="shared" si="399"/>
        <v>2.6583711709993255E-3</v>
      </c>
      <c r="K8535">
        <f t="shared" si="400"/>
        <v>1.2452720900417789E-2</v>
      </c>
      <c r="L8535">
        <f t="shared" si="401"/>
        <v>3.6562602733892308E-2</v>
      </c>
    </row>
    <row r="8536" spans="1:12" x14ac:dyDescent="0.25">
      <c r="A8536">
        <v>0.69667225178220427</v>
      </c>
      <c r="B8536">
        <v>1.3081934513682649</v>
      </c>
      <c r="C8536">
        <v>2.657993099165677E-3</v>
      </c>
      <c r="D8536">
        <v>1.2452720900417789E-2</v>
      </c>
      <c r="E8536">
        <v>3.6562602733892308E-2</v>
      </c>
      <c r="F8536">
        <v>3.7807183364839269E-7</v>
      </c>
      <c r="G8536">
        <v>0</v>
      </c>
      <c r="H8536">
        <v>0</v>
      </c>
      <c r="J8536">
        <f t="shared" si="399"/>
        <v>2.6583711709993255E-3</v>
      </c>
      <c r="K8536">
        <f t="shared" si="400"/>
        <v>1.2452720900417789E-2</v>
      </c>
      <c r="L8536">
        <f t="shared" si="401"/>
        <v>3.6562602733892308E-2</v>
      </c>
    </row>
    <row r="8537" spans="1:12" x14ac:dyDescent="0.25">
      <c r="A8537">
        <v>0.69667225178220427</v>
      </c>
      <c r="B8537">
        <v>1.3081934513682649</v>
      </c>
      <c r="C8537">
        <v>2.657993099165677E-3</v>
      </c>
      <c r="D8537">
        <v>1.2452720900417789E-2</v>
      </c>
      <c r="E8537">
        <v>3.6562602733892308E-2</v>
      </c>
      <c r="F8537">
        <v>3.7807183364839269E-7</v>
      </c>
      <c r="G8537">
        <v>0</v>
      </c>
      <c r="H8537">
        <v>0</v>
      </c>
      <c r="J8537">
        <f t="shared" si="399"/>
        <v>2.6583711709993255E-3</v>
      </c>
      <c r="K8537">
        <f t="shared" si="400"/>
        <v>1.2452720900417789E-2</v>
      </c>
      <c r="L8537">
        <f t="shared" si="401"/>
        <v>3.6562602733892308E-2</v>
      </c>
    </row>
    <row r="8538" spans="1:12" x14ac:dyDescent="0.25">
      <c r="A8538">
        <v>0.69667225178220427</v>
      </c>
      <c r="B8538">
        <v>1.3081934513682649</v>
      </c>
      <c r="C8538">
        <v>2.657993099165677E-3</v>
      </c>
      <c r="D8538">
        <v>1.2452720900417789E-2</v>
      </c>
      <c r="E8538">
        <v>3.6562602733892308E-2</v>
      </c>
      <c r="F8538">
        <v>3.7807183364839269E-7</v>
      </c>
      <c r="G8538">
        <v>0</v>
      </c>
      <c r="H8538">
        <v>0</v>
      </c>
      <c r="J8538">
        <f t="shared" si="399"/>
        <v>2.6583711709993255E-3</v>
      </c>
      <c r="K8538">
        <f t="shared" si="400"/>
        <v>1.2452720900417789E-2</v>
      </c>
      <c r="L8538">
        <f t="shared" si="401"/>
        <v>3.6562602733892308E-2</v>
      </c>
    </row>
    <row r="8539" spans="1:12" x14ac:dyDescent="0.25">
      <c r="A8539">
        <v>0.69575951709151718</v>
      </c>
      <c r="B8539">
        <v>1.30849324417264</v>
      </c>
      <c r="C8539">
        <v>3.002660129483847E-2</v>
      </c>
      <c r="D8539">
        <v>0.1422624594754533</v>
      </c>
      <c r="E8539">
        <v>0.17678568089703151</v>
      </c>
      <c r="F8539">
        <v>3.7807183364839269E-7</v>
      </c>
      <c r="G8539">
        <v>0</v>
      </c>
      <c r="H8539">
        <v>0</v>
      </c>
      <c r="J8539">
        <f t="shared" si="399"/>
        <v>3.0026979366672119E-2</v>
      </c>
      <c r="K8539">
        <f t="shared" si="400"/>
        <v>0.1422624594754533</v>
      </c>
      <c r="L8539">
        <f t="shared" si="401"/>
        <v>0.17678568089703151</v>
      </c>
    </row>
    <row r="8540" spans="1:12" x14ac:dyDescent="0.25">
      <c r="A8540">
        <v>0.69575951709151718</v>
      </c>
      <c r="B8540">
        <v>1.30849324417264</v>
      </c>
      <c r="C8540">
        <v>3.002660129483847E-2</v>
      </c>
      <c r="D8540">
        <v>0.1422624594754533</v>
      </c>
      <c r="E8540">
        <v>0.17678568089703151</v>
      </c>
      <c r="F8540">
        <v>3.7807183364839269E-7</v>
      </c>
      <c r="G8540">
        <v>0</v>
      </c>
      <c r="H8540">
        <v>0</v>
      </c>
      <c r="J8540">
        <f t="shared" si="399"/>
        <v>3.0026979366672119E-2</v>
      </c>
      <c r="K8540">
        <f t="shared" si="400"/>
        <v>0.1422624594754533</v>
      </c>
      <c r="L8540">
        <f t="shared" si="401"/>
        <v>0.17678568089703151</v>
      </c>
    </row>
    <row r="8541" spans="1:12" x14ac:dyDescent="0.25">
      <c r="A8541">
        <v>0.69575951709151718</v>
      </c>
      <c r="B8541">
        <v>1.30849324417264</v>
      </c>
      <c r="C8541">
        <v>3.002660129483847E-2</v>
      </c>
      <c r="D8541">
        <v>0.1422624594754533</v>
      </c>
      <c r="E8541">
        <v>0.17678568089703151</v>
      </c>
      <c r="F8541">
        <v>3.7807183364839269E-7</v>
      </c>
      <c r="G8541">
        <v>0</v>
      </c>
      <c r="H8541">
        <v>0</v>
      </c>
      <c r="J8541">
        <f t="shared" si="399"/>
        <v>3.0026979366672119E-2</v>
      </c>
      <c r="K8541">
        <f t="shared" si="400"/>
        <v>0.1422624594754533</v>
      </c>
      <c r="L8541">
        <f t="shared" si="401"/>
        <v>0.17678568089703151</v>
      </c>
    </row>
    <row r="8542" spans="1:12" x14ac:dyDescent="0.25">
      <c r="A8542">
        <v>0.69575951709151718</v>
      </c>
      <c r="B8542">
        <v>1.30849324417264</v>
      </c>
      <c r="C8542">
        <v>3.002660129483847E-2</v>
      </c>
      <c r="D8542">
        <v>0.1422624594754533</v>
      </c>
      <c r="E8542">
        <v>0.17678568089703151</v>
      </c>
      <c r="F8542">
        <v>3.7807183364839269E-7</v>
      </c>
      <c r="G8542">
        <v>0</v>
      </c>
      <c r="H8542">
        <v>0</v>
      </c>
      <c r="J8542">
        <f t="shared" si="399"/>
        <v>3.0026979366672119E-2</v>
      </c>
      <c r="K8542">
        <f t="shared" si="400"/>
        <v>0.1422624594754533</v>
      </c>
      <c r="L8542">
        <f t="shared" si="401"/>
        <v>0.17678568089703151</v>
      </c>
    </row>
    <row r="8543" spans="1:12" x14ac:dyDescent="0.25">
      <c r="A8543">
        <v>0.69496143314608305</v>
      </c>
      <c r="B8543">
        <v>1.308629515498235</v>
      </c>
      <c r="C8543">
        <v>8.1528819788662471E-2</v>
      </c>
      <c r="D8543">
        <v>0.38699443993116472</v>
      </c>
      <c r="E8543">
        <v>0.41568420556315738</v>
      </c>
      <c r="F8543">
        <v>3.7807183364839269E-7</v>
      </c>
      <c r="G8543">
        <v>0</v>
      </c>
      <c r="H8543">
        <v>0</v>
      </c>
      <c r="J8543">
        <f t="shared" si="399"/>
        <v>8.1529197860496117E-2</v>
      </c>
      <c r="K8543">
        <f t="shared" si="400"/>
        <v>0.38699443993116472</v>
      </c>
      <c r="L8543">
        <f t="shared" si="401"/>
        <v>0.41568420556315738</v>
      </c>
    </row>
    <row r="8544" spans="1:12" x14ac:dyDescent="0.25">
      <c r="A8544">
        <v>0.69496143314608305</v>
      </c>
      <c r="B8544">
        <v>1.308629515498235</v>
      </c>
      <c r="C8544">
        <v>8.1528819788662471E-2</v>
      </c>
      <c r="D8544">
        <v>0.38699443993116472</v>
      </c>
      <c r="E8544">
        <v>0.41568420556315738</v>
      </c>
      <c r="F8544">
        <v>3.7807183364839269E-7</v>
      </c>
      <c r="G8544">
        <v>0</v>
      </c>
      <c r="H8544">
        <v>0</v>
      </c>
      <c r="J8544">
        <f t="shared" si="399"/>
        <v>8.1529197860496117E-2</v>
      </c>
      <c r="K8544">
        <f t="shared" si="400"/>
        <v>0.38699443993116472</v>
      </c>
      <c r="L8544">
        <f t="shared" si="401"/>
        <v>0.41568420556315738</v>
      </c>
    </row>
    <row r="8545" spans="1:12" x14ac:dyDescent="0.25">
      <c r="A8545">
        <v>0.69496143314608305</v>
      </c>
      <c r="B8545">
        <v>1.308629515498235</v>
      </c>
      <c r="C8545">
        <v>8.1528819788662471E-2</v>
      </c>
      <c r="D8545">
        <v>0.38699443993116472</v>
      </c>
      <c r="E8545">
        <v>0.41568420556315738</v>
      </c>
      <c r="F8545">
        <v>3.7807183364839269E-7</v>
      </c>
      <c r="G8545">
        <v>0</v>
      </c>
      <c r="H8545">
        <v>0</v>
      </c>
      <c r="J8545">
        <f t="shared" si="399"/>
        <v>8.1529197860496117E-2</v>
      </c>
      <c r="K8545">
        <f t="shared" si="400"/>
        <v>0.38699443993116472</v>
      </c>
      <c r="L8545">
        <f t="shared" si="401"/>
        <v>0.41568420556315738</v>
      </c>
    </row>
    <row r="8546" spans="1:12" x14ac:dyDescent="0.25">
      <c r="A8546">
        <v>0.69496143314608305</v>
      </c>
      <c r="B8546">
        <v>1.308629515498235</v>
      </c>
      <c r="C8546">
        <v>8.1528819788662471E-2</v>
      </c>
      <c r="D8546">
        <v>0.38699443993116472</v>
      </c>
      <c r="E8546">
        <v>0.41568420556315738</v>
      </c>
      <c r="F8546">
        <v>3.7807183364839269E-7</v>
      </c>
      <c r="G8546">
        <v>0</v>
      </c>
      <c r="H8546">
        <v>0</v>
      </c>
      <c r="J8546">
        <f t="shared" si="399"/>
        <v>8.1529197860496117E-2</v>
      </c>
      <c r="K8546">
        <f t="shared" si="400"/>
        <v>0.38699443993116472</v>
      </c>
      <c r="L8546">
        <f t="shared" si="401"/>
        <v>0.41568420556315738</v>
      </c>
    </row>
    <row r="8547" spans="1:12" x14ac:dyDescent="0.25">
      <c r="A8547">
        <v>0.69426261912082732</v>
      </c>
      <c r="B8547">
        <v>1.308724767590544</v>
      </c>
      <c r="C8547">
        <v>0.14721288202871469</v>
      </c>
      <c r="D8547">
        <v>0.69929248891998452</v>
      </c>
      <c r="E8547">
        <v>0.72784226283278286</v>
      </c>
      <c r="F8547">
        <v>3.7807183364839269E-7</v>
      </c>
      <c r="G8547">
        <v>0</v>
      </c>
      <c r="H8547">
        <v>0</v>
      </c>
      <c r="J8547">
        <f t="shared" si="399"/>
        <v>0.14721326010054833</v>
      </c>
      <c r="K8547">
        <f t="shared" si="400"/>
        <v>0.69929248891998452</v>
      </c>
      <c r="L8547">
        <f t="shared" si="401"/>
        <v>0.72784226283278286</v>
      </c>
    </row>
    <row r="8548" spans="1:12" x14ac:dyDescent="0.25">
      <c r="A8548">
        <v>0.69426261912082732</v>
      </c>
      <c r="B8548">
        <v>1.308724767590544</v>
      </c>
      <c r="C8548">
        <v>0.14721288202871469</v>
      </c>
      <c r="D8548">
        <v>0.69929248891998452</v>
      </c>
      <c r="E8548">
        <v>0.72784226283278286</v>
      </c>
      <c r="F8548">
        <v>3.7807183364839269E-7</v>
      </c>
      <c r="G8548">
        <v>0</v>
      </c>
      <c r="H8548">
        <v>0</v>
      </c>
      <c r="J8548">
        <f t="shared" si="399"/>
        <v>0.14721326010054833</v>
      </c>
      <c r="K8548">
        <f t="shared" si="400"/>
        <v>0.69929248891998452</v>
      </c>
      <c r="L8548">
        <f t="shared" si="401"/>
        <v>0.72784226283278286</v>
      </c>
    </row>
    <row r="8549" spans="1:12" x14ac:dyDescent="0.25">
      <c r="A8549">
        <v>0.69426261912082732</v>
      </c>
      <c r="B8549">
        <v>1.308724767590544</v>
      </c>
      <c r="C8549">
        <v>0.14721288202871469</v>
      </c>
      <c r="D8549">
        <v>0.69929248891998452</v>
      </c>
      <c r="E8549">
        <v>0.72784226283278286</v>
      </c>
      <c r="F8549">
        <v>3.7807183364839269E-7</v>
      </c>
      <c r="G8549">
        <v>0</v>
      </c>
      <c r="H8549">
        <v>0</v>
      </c>
      <c r="J8549">
        <f t="shared" si="399"/>
        <v>0.14721326010054833</v>
      </c>
      <c r="K8549">
        <f t="shared" si="400"/>
        <v>0.69929248891998452</v>
      </c>
      <c r="L8549">
        <f t="shared" si="401"/>
        <v>0.72784226283278286</v>
      </c>
    </row>
    <row r="8550" spans="1:12" x14ac:dyDescent="0.25">
      <c r="A8550">
        <v>0.69426261912082732</v>
      </c>
      <c r="B8550">
        <v>1.308724767590544</v>
      </c>
      <c r="C8550">
        <v>0.14721288202871469</v>
      </c>
      <c r="D8550">
        <v>0.69929248891998452</v>
      </c>
      <c r="E8550">
        <v>0.72784226283278286</v>
      </c>
      <c r="F8550">
        <v>3.7807183364839269E-7</v>
      </c>
      <c r="G8550">
        <v>0</v>
      </c>
      <c r="H8550">
        <v>0</v>
      </c>
      <c r="J8550">
        <f t="shared" si="399"/>
        <v>0.14721326010054833</v>
      </c>
      <c r="K8550">
        <f t="shared" si="400"/>
        <v>0.69929248891998452</v>
      </c>
      <c r="L8550">
        <f t="shared" si="401"/>
        <v>0.72784226283278286</v>
      </c>
    </row>
    <row r="8551" spans="1:12" x14ac:dyDescent="0.25">
      <c r="A8551">
        <v>0.69426261912082732</v>
      </c>
      <c r="B8551">
        <v>1.308724767590544</v>
      </c>
      <c r="C8551">
        <v>0.14721288202871469</v>
      </c>
      <c r="D8551">
        <v>0.69929248891998452</v>
      </c>
      <c r="E8551">
        <v>0.72784226283278286</v>
      </c>
      <c r="F8551">
        <v>3.7807183364839269E-7</v>
      </c>
      <c r="G8551">
        <v>0</v>
      </c>
      <c r="H8551">
        <v>0</v>
      </c>
      <c r="J8551">
        <f t="shared" si="399"/>
        <v>0.14721326010054833</v>
      </c>
      <c r="K8551">
        <f t="shared" si="400"/>
        <v>0.69929248891998452</v>
      </c>
      <c r="L8551">
        <f t="shared" si="401"/>
        <v>0.72784226283278286</v>
      </c>
    </row>
    <row r="8552" spans="1:12" x14ac:dyDescent="0.25">
      <c r="A8552">
        <v>0.69218242362904081</v>
      </c>
      <c r="B8552">
        <v>1.3090671212501339</v>
      </c>
      <c r="C8552">
        <v>0.48615904111240699</v>
      </c>
      <c r="D8552">
        <v>2.3115816792944468</v>
      </c>
      <c r="E8552">
        <v>2.3295112781442868</v>
      </c>
      <c r="F8552">
        <v>3.7807183364839269E-7</v>
      </c>
      <c r="G8552">
        <v>0</v>
      </c>
      <c r="H8552">
        <v>0</v>
      </c>
      <c r="J8552">
        <f t="shared" si="399"/>
        <v>0.48615941918424066</v>
      </c>
      <c r="K8552">
        <f t="shared" si="400"/>
        <v>2.3115816792944468</v>
      </c>
      <c r="L8552">
        <f t="shared" si="401"/>
        <v>2.3295112781442868</v>
      </c>
    </row>
    <row r="8553" spans="1:12" x14ac:dyDescent="0.25">
      <c r="A8553">
        <v>0.692422386944053</v>
      </c>
      <c r="B8553">
        <v>1.3092692776625849</v>
      </c>
      <c r="C8553">
        <v>0.52493693010790088</v>
      </c>
      <c r="D8553">
        <v>2.4960727910728648</v>
      </c>
      <c r="E8553">
        <v>2.4880754044747411</v>
      </c>
      <c r="F8553">
        <v>3.7807183364839269E-7</v>
      </c>
      <c r="G8553">
        <v>0</v>
      </c>
      <c r="H8553">
        <v>0</v>
      </c>
      <c r="J8553">
        <f t="shared" si="399"/>
        <v>0.5249373081797345</v>
      </c>
      <c r="K8553">
        <f t="shared" si="400"/>
        <v>2.4960727910728648</v>
      </c>
      <c r="L8553">
        <f t="shared" si="401"/>
        <v>2.4880754044747411</v>
      </c>
    </row>
    <row r="8554" spans="1:12" x14ac:dyDescent="0.25">
      <c r="A8554">
        <v>0.6927443093755693</v>
      </c>
      <c r="B8554">
        <v>1.3093183449680981</v>
      </c>
      <c r="C8554">
        <v>0.48433641312283598</v>
      </c>
      <c r="D8554">
        <v>2.3029103799922659</v>
      </c>
      <c r="E8554">
        <v>2.2898290508951469</v>
      </c>
      <c r="F8554">
        <v>3.7807183364839269E-7</v>
      </c>
      <c r="G8554">
        <v>0</v>
      </c>
      <c r="H8554">
        <v>0</v>
      </c>
      <c r="J8554">
        <f t="shared" si="399"/>
        <v>0.48433679119466966</v>
      </c>
      <c r="K8554">
        <f t="shared" si="400"/>
        <v>2.3029103799922659</v>
      </c>
      <c r="L8554">
        <f t="shared" si="401"/>
        <v>2.2898290508951469</v>
      </c>
    </row>
    <row r="8555" spans="1:12" x14ac:dyDescent="0.25">
      <c r="A8555">
        <v>0.6927443093755693</v>
      </c>
      <c r="B8555">
        <v>1.3093183449680981</v>
      </c>
      <c r="C8555">
        <v>0.48433641312283598</v>
      </c>
      <c r="D8555">
        <v>2.3029103799922659</v>
      </c>
      <c r="E8555">
        <v>2.2898290508951469</v>
      </c>
      <c r="F8555">
        <v>3.7807183364839269E-7</v>
      </c>
      <c r="G8555">
        <v>0</v>
      </c>
      <c r="H8555">
        <v>0</v>
      </c>
      <c r="J8555">
        <f t="shared" si="399"/>
        <v>0.48433679119466966</v>
      </c>
      <c r="K8555">
        <f t="shared" si="400"/>
        <v>2.3029103799922659</v>
      </c>
      <c r="L8555">
        <f t="shared" si="401"/>
        <v>2.2898290508951469</v>
      </c>
    </row>
    <row r="8556" spans="1:12" x14ac:dyDescent="0.25">
      <c r="A8556">
        <v>0.69315579235093605</v>
      </c>
      <c r="B8556">
        <v>1.309381851733731</v>
      </c>
      <c r="C8556">
        <v>0.4307977842934258</v>
      </c>
      <c r="D8556">
        <v>2.0482005841706852</v>
      </c>
      <c r="E8556">
        <v>2.028514394139362</v>
      </c>
      <c r="F8556">
        <v>3.7807183364839269E-7</v>
      </c>
      <c r="G8556">
        <v>0</v>
      </c>
      <c r="H8556">
        <v>0</v>
      </c>
      <c r="J8556">
        <f t="shared" si="399"/>
        <v>0.43079816236525947</v>
      </c>
      <c r="K8556">
        <f t="shared" si="400"/>
        <v>2.0482005841706852</v>
      </c>
      <c r="L8556">
        <f t="shared" si="401"/>
        <v>2.028514394139362</v>
      </c>
    </row>
    <row r="8557" spans="1:12" x14ac:dyDescent="0.25">
      <c r="A8557">
        <v>0.69315579235093605</v>
      </c>
      <c r="B8557">
        <v>1.309381851733731</v>
      </c>
      <c r="C8557">
        <v>0.4307977842934258</v>
      </c>
      <c r="D8557">
        <v>2.0482005841706852</v>
      </c>
      <c r="E8557">
        <v>2.028514394139362</v>
      </c>
      <c r="F8557">
        <v>3.7807183364839269E-7</v>
      </c>
      <c r="G8557">
        <v>0</v>
      </c>
      <c r="H8557">
        <v>0</v>
      </c>
      <c r="J8557">
        <f t="shared" si="399"/>
        <v>0.43079816236525947</v>
      </c>
      <c r="K8557">
        <f t="shared" si="400"/>
        <v>2.0482005841706852</v>
      </c>
      <c r="L8557">
        <f t="shared" si="401"/>
        <v>2.028514394139362</v>
      </c>
    </row>
    <row r="8558" spans="1:12" x14ac:dyDescent="0.25">
      <c r="A8558">
        <v>0.69315579235093605</v>
      </c>
      <c r="B8558">
        <v>1.309381851733731</v>
      </c>
      <c r="C8558">
        <v>0.4307977842934258</v>
      </c>
      <c r="D8558">
        <v>2.0482005841706852</v>
      </c>
      <c r="E8558">
        <v>2.028514394139362</v>
      </c>
      <c r="F8558">
        <v>3.7807183364839269E-7</v>
      </c>
      <c r="G8558">
        <v>0</v>
      </c>
      <c r="H8558">
        <v>0</v>
      </c>
      <c r="J8558">
        <f t="shared" si="399"/>
        <v>0.43079816236525947</v>
      </c>
      <c r="K8558">
        <f t="shared" si="400"/>
        <v>2.0482005841706852</v>
      </c>
      <c r="L8558">
        <f t="shared" si="401"/>
        <v>2.028514394139362</v>
      </c>
    </row>
    <row r="8559" spans="1:12" x14ac:dyDescent="0.25">
      <c r="A8559">
        <v>0.69315579235093605</v>
      </c>
      <c r="B8559">
        <v>1.309381851733731</v>
      </c>
      <c r="C8559">
        <v>0.4307977842934258</v>
      </c>
      <c r="D8559">
        <v>2.0482005841706852</v>
      </c>
      <c r="E8559">
        <v>2.028514394139362</v>
      </c>
      <c r="F8559">
        <v>3.7807183364839269E-7</v>
      </c>
      <c r="G8559">
        <v>0</v>
      </c>
      <c r="H8559">
        <v>0</v>
      </c>
      <c r="J8559">
        <f t="shared" si="399"/>
        <v>0.43079816236525947</v>
      </c>
      <c r="K8559">
        <f t="shared" si="400"/>
        <v>2.0482005841706852</v>
      </c>
      <c r="L8559">
        <f t="shared" si="401"/>
        <v>2.028514394139362</v>
      </c>
    </row>
    <row r="8560" spans="1:12" x14ac:dyDescent="0.25">
      <c r="A8560">
        <v>0.69315579235093605</v>
      </c>
      <c r="B8560">
        <v>1.309381851733731</v>
      </c>
      <c r="C8560">
        <v>0.4307977842934258</v>
      </c>
      <c r="D8560">
        <v>2.0482005841706852</v>
      </c>
      <c r="E8560">
        <v>2.028514394139362</v>
      </c>
      <c r="F8560">
        <v>3.7807183364839269E-7</v>
      </c>
      <c r="G8560">
        <v>0</v>
      </c>
      <c r="H8560">
        <v>0</v>
      </c>
      <c r="J8560">
        <f t="shared" si="399"/>
        <v>0.43079816236525947</v>
      </c>
      <c r="K8560">
        <f t="shared" si="400"/>
        <v>2.0482005841706852</v>
      </c>
      <c r="L8560">
        <f t="shared" si="401"/>
        <v>2.028514394139362</v>
      </c>
    </row>
    <row r="8561" spans="1:12" x14ac:dyDescent="0.25">
      <c r="A8561">
        <v>0.69315579235093605</v>
      </c>
      <c r="B8561">
        <v>1.309381851733731</v>
      </c>
      <c r="C8561">
        <v>0.4307977842934258</v>
      </c>
      <c r="D8561">
        <v>2.0482005841706852</v>
      </c>
      <c r="E8561">
        <v>2.028514394139362</v>
      </c>
      <c r="F8561">
        <v>3.7807183364839269E-7</v>
      </c>
      <c r="G8561">
        <v>0</v>
      </c>
      <c r="H8561">
        <v>0</v>
      </c>
      <c r="J8561">
        <f t="shared" si="399"/>
        <v>0.43079816236525947</v>
      </c>
      <c r="K8561">
        <f t="shared" si="400"/>
        <v>2.0482005841706852</v>
      </c>
      <c r="L8561">
        <f t="shared" si="401"/>
        <v>2.028514394139362</v>
      </c>
    </row>
    <row r="8562" spans="1:12" x14ac:dyDescent="0.25">
      <c r="A8562">
        <v>0.69365847192640684</v>
      </c>
      <c r="B8562">
        <v>1.3094437295197909</v>
      </c>
      <c r="C8562">
        <v>0.3669288137618536</v>
      </c>
      <c r="D8562">
        <v>1.744357412196071</v>
      </c>
      <c r="E8562">
        <v>1.717759955278684</v>
      </c>
      <c r="F8562">
        <v>3.7807183364839269E-7</v>
      </c>
      <c r="G8562">
        <v>0</v>
      </c>
      <c r="H8562">
        <v>0</v>
      </c>
      <c r="J8562">
        <f t="shared" si="399"/>
        <v>0.36692919183368727</v>
      </c>
      <c r="K8562">
        <f t="shared" si="400"/>
        <v>1.744357412196071</v>
      </c>
      <c r="L8562">
        <f t="shared" si="401"/>
        <v>1.717759955278684</v>
      </c>
    </row>
    <row r="8563" spans="1:12" x14ac:dyDescent="0.25">
      <c r="A8563">
        <v>0.69365847192640684</v>
      </c>
      <c r="B8563">
        <v>1.3094437295197909</v>
      </c>
      <c r="C8563">
        <v>0.3669288137618536</v>
      </c>
      <c r="D8563">
        <v>1.744357412196071</v>
      </c>
      <c r="E8563">
        <v>1.717759955278684</v>
      </c>
      <c r="F8563">
        <v>3.7807183364839269E-7</v>
      </c>
      <c r="G8563">
        <v>0</v>
      </c>
      <c r="H8563">
        <v>0</v>
      </c>
      <c r="J8563">
        <f t="shared" si="399"/>
        <v>0.36692919183368727</v>
      </c>
      <c r="K8563">
        <f t="shared" si="400"/>
        <v>1.744357412196071</v>
      </c>
      <c r="L8563">
        <f t="shared" si="401"/>
        <v>1.717759955278684</v>
      </c>
    </row>
    <row r="8564" spans="1:12" x14ac:dyDescent="0.25">
      <c r="A8564">
        <v>0.69425209915453878</v>
      </c>
      <c r="B8564">
        <v>1.309503162765683</v>
      </c>
      <c r="C8564">
        <v>0.29585490386687791</v>
      </c>
      <c r="D8564">
        <v>1.4062597626411211</v>
      </c>
      <c r="E8564">
        <v>1.3749255462692851</v>
      </c>
      <c r="F8564">
        <v>3.7807183364839269E-7</v>
      </c>
      <c r="G8564">
        <v>0</v>
      </c>
      <c r="H8564">
        <v>0</v>
      </c>
      <c r="J8564">
        <f t="shared" si="399"/>
        <v>0.29585528193871158</v>
      </c>
      <c r="K8564">
        <f t="shared" si="400"/>
        <v>1.4062597626411211</v>
      </c>
      <c r="L8564">
        <f t="shared" si="401"/>
        <v>1.3749255462692851</v>
      </c>
    </row>
    <row r="8565" spans="1:12" x14ac:dyDescent="0.25">
      <c r="A8565">
        <v>0.69425209915453878</v>
      </c>
      <c r="B8565">
        <v>1.309503162765683</v>
      </c>
      <c r="C8565">
        <v>0.29585490386687791</v>
      </c>
      <c r="D8565">
        <v>1.4062597626411211</v>
      </c>
      <c r="E8565">
        <v>1.3749255462692851</v>
      </c>
      <c r="F8565">
        <v>3.7807183364839269E-7</v>
      </c>
      <c r="G8565">
        <v>0</v>
      </c>
      <c r="H8565">
        <v>0</v>
      </c>
      <c r="J8565">
        <f t="shared" si="399"/>
        <v>0.29585528193871158</v>
      </c>
      <c r="K8565">
        <f t="shared" si="400"/>
        <v>1.4062597626411211</v>
      </c>
      <c r="L8565">
        <f t="shared" si="401"/>
        <v>1.3749255462692851</v>
      </c>
    </row>
    <row r="8566" spans="1:12" x14ac:dyDescent="0.25">
      <c r="A8566">
        <v>0.69425209915453878</v>
      </c>
      <c r="B8566">
        <v>1.309503162765683</v>
      </c>
      <c r="C8566">
        <v>0.29585490386687791</v>
      </c>
      <c r="D8566">
        <v>1.4062597626411211</v>
      </c>
      <c r="E8566">
        <v>1.3749255462692851</v>
      </c>
      <c r="F8566">
        <v>3.7807183364839269E-7</v>
      </c>
      <c r="G8566">
        <v>0</v>
      </c>
      <c r="H8566">
        <v>0</v>
      </c>
      <c r="J8566">
        <f t="shared" si="399"/>
        <v>0.29585528193871158</v>
      </c>
      <c r="K8566">
        <f t="shared" si="400"/>
        <v>1.4062597626411211</v>
      </c>
      <c r="L8566">
        <f t="shared" si="401"/>
        <v>1.3749255462692851</v>
      </c>
    </row>
    <row r="8567" spans="1:12" x14ac:dyDescent="0.25">
      <c r="A8567">
        <v>0.69493635264527798</v>
      </c>
      <c r="B8567">
        <v>1.309559418992394</v>
      </c>
      <c r="C8567">
        <v>0.2217650618645326</v>
      </c>
      <c r="D8567">
        <v>1.053848795819845</v>
      </c>
      <c r="E8567">
        <v>1.0206925220318439</v>
      </c>
      <c r="F8567">
        <v>3.7807183364839269E-7</v>
      </c>
      <c r="G8567">
        <v>0</v>
      </c>
      <c r="H8567">
        <v>0</v>
      </c>
      <c r="J8567">
        <f t="shared" si="399"/>
        <v>0.22176543993636624</v>
      </c>
      <c r="K8567">
        <f t="shared" si="400"/>
        <v>1.053848795819845</v>
      </c>
      <c r="L8567">
        <f t="shared" si="401"/>
        <v>1.0206925220318439</v>
      </c>
    </row>
    <row r="8568" spans="1:12" x14ac:dyDescent="0.25">
      <c r="A8568">
        <v>0.69493635264527798</v>
      </c>
      <c r="B8568">
        <v>1.309559418992394</v>
      </c>
      <c r="C8568">
        <v>0.2217650618645326</v>
      </c>
      <c r="D8568">
        <v>1.053848795819845</v>
      </c>
      <c r="E8568">
        <v>1.0206925220318439</v>
      </c>
      <c r="F8568">
        <v>3.7807183364839269E-7</v>
      </c>
      <c r="G8568">
        <v>0</v>
      </c>
      <c r="H8568">
        <v>0</v>
      </c>
      <c r="J8568">
        <f t="shared" si="399"/>
        <v>0.22176543993636624</v>
      </c>
      <c r="K8568">
        <f t="shared" si="400"/>
        <v>1.053848795819845</v>
      </c>
      <c r="L8568">
        <f t="shared" si="401"/>
        <v>1.0206925220318439</v>
      </c>
    </row>
    <row r="8569" spans="1:12" x14ac:dyDescent="0.25">
      <c r="A8569">
        <v>0.69493635264527798</v>
      </c>
      <c r="B8569">
        <v>1.309559418992394</v>
      </c>
      <c r="C8569">
        <v>0.2217650618645326</v>
      </c>
      <c r="D8569">
        <v>1.053848795819845</v>
      </c>
      <c r="E8569">
        <v>1.0206925220318439</v>
      </c>
      <c r="F8569">
        <v>3.7807183364839269E-7</v>
      </c>
      <c r="G8569">
        <v>0</v>
      </c>
      <c r="H8569">
        <v>0</v>
      </c>
      <c r="J8569">
        <f t="shared" si="399"/>
        <v>0.22176543993636624</v>
      </c>
      <c r="K8569">
        <f t="shared" si="400"/>
        <v>1.053848795819845</v>
      </c>
      <c r="L8569">
        <f t="shared" si="401"/>
        <v>1.0206925220318439</v>
      </c>
    </row>
    <row r="8570" spans="1:12" x14ac:dyDescent="0.25">
      <c r="A8570">
        <v>0.69493635264527798</v>
      </c>
      <c r="B8570">
        <v>1.309559418992394</v>
      </c>
      <c r="C8570">
        <v>0.2217650618645326</v>
      </c>
      <c r="D8570">
        <v>1.053848795819845</v>
      </c>
      <c r="E8570">
        <v>1.0206925220318439</v>
      </c>
      <c r="F8570">
        <v>3.7807183364839269E-7</v>
      </c>
      <c r="G8570">
        <v>0</v>
      </c>
      <c r="H8570">
        <v>0</v>
      </c>
      <c r="J8570">
        <f t="shared" si="399"/>
        <v>0.22176543993636624</v>
      </c>
      <c r="K8570">
        <f t="shared" si="400"/>
        <v>1.053848795819845</v>
      </c>
      <c r="L8570">
        <f t="shared" si="401"/>
        <v>1.0206925220318439</v>
      </c>
    </row>
    <row r="8571" spans="1:12" x14ac:dyDescent="0.25">
      <c r="A8571">
        <v>0.69571091026905318</v>
      </c>
      <c r="B8571">
        <v>1.3096112581830519</v>
      </c>
      <c r="C8571">
        <v>0.1495893206918214</v>
      </c>
      <c r="D8571">
        <v>0.71059320340447774</v>
      </c>
      <c r="E8571">
        <v>0.67925240217643723</v>
      </c>
      <c r="F8571">
        <v>3.7807183364839269E-7</v>
      </c>
      <c r="G8571">
        <v>0</v>
      </c>
      <c r="H8571">
        <v>0</v>
      </c>
      <c r="J8571">
        <f t="shared" si="399"/>
        <v>0.14958969876365505</v>
      </c>
      <c r="K8571">
        <f t="shared" si="400"/>
        <v>0.71059320340447774</v>
      </c>
      <c r="L8571">
        <f t="shared" si="401"/>
        <v>0.67925240217643723</v>
      </c>
    </row>
    <row r="8572" spans="1:12" x14ac:dyDescent="0.25">
      <c r="A8572">
        <v>0.69571091026905318</v>
      </c>
      <c r="B8572">
        <v>1.3096112581830519</v>
      </c>
      <c r="C8572">
        <v>0.1495893206918214</v>
      </c>
      <c r="D8572">
        <v>0.71059320340447774</v>
      </c>
      <c r="E8572">
        <v>0.67925240217643723</v>
      </c>
      <c r="F8572">
        <v>3.7807183364839269E-7</v>
      </c>
      <c r="G8572">
        <v>0</v>
      </c>
      <c r="H8572">
        <v>0</v>
      </c>
      <c r="J8572">
        <f t="shared" si="399"/>
        <v>0.14958969876365505</v>
      </c>
      <c r="K8572">
        <f t="shared" si="400"/>
        <v>0.71059320340447774</v>
      </c>
      <c r="L8572">
        <f t="shared" si="401"/>
        <v>0.67925240217643723</v>
      </c>
    </row>
    <row r="8573" spans="1:12" x14ac:dyDescent="0.25">
      <c r="A8573">
        <v>0.69571091026905318</v>
      </c>
      <c r="B8573">
        <v>1.3096112581830519</v>
      </c>
      <c r="C8573">
        <v>0.1495893206918214</v>
      </c>
      <c r="D8573">
        <v>0.71059320340447774</v>
      </c>
      <c r="E8573">
        <v>0.67925240217643723</v>
      </c>
      <c r="F8573">
        <v>3.7807183364839269E-7</v>
      </c>
      <c r="G8573">
        <v>0</v>
      </c>
      <c r="H8573">
        <v>0</v>
      </c>
      <c r="J8573">
        <f t="shared" si="399"/>
        <v>0.14958969876365505</v>
      </c>
      <c r="K8573">
        <f t="shared" si="400"/>
        <v>0.71059320340447774</v>
      </c>
      <c r="L8573">
        <f t="shared" si="401"/>
        <v>0.67925240217643723</v>
      </c>
    </row>
    <row r="8574" spans="1:12" x14ac:dyDescent="0.25">
      <c r="A8574">
        <v>0.6965755206063079</v>
      </c>
      <c r="B8574">
        <v>1.309656346484342</v>
      </c>
      <c r="C8574">
        <v>8.4978273709009788E-2</v>
      </c>
      <c r="D8574">
        <v>0.40339182035786741</v>
      </c>
      <c r="E8574">
        <v>0.37821540744471033</v>
      </c>
      <c r="F8574">
        <v>3.7807183364839269E-7</v>
      </c>
      <c r="G8574">
        <v>0</v>
      </c>
      <c r="H8574">
        <v>0</v>
      </c>
      <c r="J8574">
        <f t="shared" si="399"/>
        <v>8.4978651780843434E-2</v>
      </c>
      <c r="K8574">
        <f t="shared" si="400"/>
        <v>0.40339182035786741</v>
      </c>
      <c r="L8574">
        <f t="shared" si="401"/>
        <v>0.37821540744471033</v>
      </c>
    </row>
    <row r="8575" spans="1:12" x14ac:dyDescent="0.25">
      <c r="A8575">
        <v>0.6965755206063079</v>
      </c>
      <c r="B8575">
        <v>1.309656346484342</v>
      </c>
      <c r="C8575">
        <v>8.4978273709009788E-2</v>
      </c>
      <c r="D8575">
        <v>0.40339182035786741</v>
      </c>
      <c r="E8575">
        <v>0.37821540744471033</v>
      </c>
      <c r="F8575">
        <v>3.7807183364839269E-7</v>
      </c>
      <c r="G8575">
        <v>0</v>
      </c>
      <c r="H8575">
        <v>0</v>
      </c>
      <c r="J8575">
        <f t="shared" si="399"/>
        <v>8.4978651780843434E-2</v>
      </c>
      <c r="K8575">
        <f t="shared" si="400"/>
        <v>0.40339182035786741</v>
      </c>
      <c r="L8575">
        <f t="shared" si="401"/>
        <v>0.37821540744471033</v>
      </c>
    </row>
    <row r="8576" spans="1:12" x14ac:dyDescent="0.25">
      <c r="A8576">
        <v>0.6965755206063079</v>
      </c>
      <c r="B8576">
        <v>1.309656346484342</v>
      </c>
      <c r="C8576">
        <v>8.4978273709009788E-2</v>
      </c>
      <c r="D8576">
        <v>0.40339182035786741</v>
      </c>
      <c r="E8576">
        <v>0.37821540744471033</v>
      </c>
      <c r="F8576">
        <v>3.7807183364839269E-7</v>
      </c>
      <c r="G8576">
        <v>0</v>
      </c>
      <c r="H8576">
        <v>0</v>
      </c>
      <c r="J8576">
        <f t="shared" si="399"/>
        <v>8.4978651780843434E-2</v>
      </c>
      <c r="K8576">
        <f t="shared" si="400"/>
        <v>0.40339182035786741</v>
      </c>
      <c r="L8576">
        <f t="shared" si="401"/>
        <v>0.37821540744471033</v>
      </c>
    </row>
    <row r="8577" spans="1:12" x14ac:dyDescent="0.25">
      <c r="A8577">
        <v>0.6965755206063079</v>
      </c>
      <c r="B8577">
        <v>1.309656346484342</v>
      </c>
      <c r="C8577">
        <v>8.4978273709009788E-2</v>
      </c>
      <c r="D8577">
        <v>0.40339182035786741</v>
      </c>
      <c r="E8577">
        <v>0.37821540744471033</v>
      </c>
      <c r="F8577">
        <v>3.7807183364839269E-7</v>
      </c>
      <c r="G8577">
        <v>0</v>
      </c>
      <c r="H8577">
        <v>0</v>
      </c>
      <c r="J8577">
        <f t="shared" si="399"/>
        <v>8.4978651780843434E-2</v>
      </c>
      <c r="K8577">
        <f t="shared" si="400"/>
        <v>0.40339182035786741</v>
      </c>
      <c r="L8577">
        <f t="shared" si="401"/>
        <v>0.37821540744471033</v>
      </c>
    </row>
    <row r="8578" spans="1:12" x14ac:dyDescent="0.25">
      <c r="A8578">
        <v>0.6965755206063079</v>
      </c>
      <c r="B8578">
        <v>1.309656346484342</v>
      </c>
      <c r="C8578">
        <v>8.4978273709009788E-2</v>
      </c>
      <c r="D8578">
        <v>0.40339182035786741</v>
      </c>
      <c r="E8578">
        <v>0.37821540744471033</v>
      </c>
      <c r="F8578">
        <v>3.7807183364839269E-7</v>
      </c>
      <c r="G8578">
        <v>0</v>
      </c>
      <c r="H8578">
        <v>0</v>
      </c>
      <c r="J8578">
        <f t="shared" si="399"/>
        <v>8.4978651780843434E-2</v>
      </c>
      <c r="K8578">
        <f t="shared" si="400"/>
        <v>0.40339182035786741</v>
      </c>
      <c r="L8578">
        <f t="shared" si="401"/>
        <v>0.37821540744471033</v>
      </c>
    </row>
    <row r="8579" spans="1:12" x14ac:dyDescent="0.25">
      <c r="A8579">
        <v>0.6965755206063079</v>
      </c>
      <c r="B8579">
        <v>1.309656346484342</v>
      </c>
      <c r="C8579">
        <v>8.4978273709009788E-2</v>
      </c>
      <c r="D8579">
        <v>0.40339182035786741</v>
      </c>
      <c r="E8579">
        <v>0.37821540744471033</v>
      </c>
      <c r="F8579">
        <v>3.7807183364839269E-7</v>
      </c>
      <c r="G8579">
        <v>0</v>
      </c>
      <c r="H8579">
        <v>0</v>
      </c>
      <c r="J8579">
        <f t="shared" ref="J8579:J8642" si="402">C8579+F8579</f>
        <v>8.4978651780843434E-2</v>
      </c>
      <c r="K8579">
        <f t="shared" ref="K8579:K8642" si="403">D8579+G8579</f>
        <v>0.40339182035786741</v>
      </c>
      <c r="L8579">
        <f t="shared" ref="L8579:L8642" si="404">E8579+H8579</f>
        <v>0.37821540744471033</v>
      </c>
    </row>
    <row r="8580" spans="1:12" x14ac:dyDescent="0.25">
      <c r="A8580">
        <v>0.69753021252731451</v>
      </c>
      <c r="B8580">
        <v>1.30968951680863</v>
      </c>
      <c r="C8580">
        <v>3.4290928218934071E-2</v>
      </c>
      <c r="D8580">
        <v>0.16251583730044991</v>
      </c>
      <c r="E8580">
        <v>0.14848442334346099</v>
      </c>
      <c r="F8580">
        <v>3.7807183364839269E-7</v>
      </c>
      <c r="G8580">
        <v>0</v>
      </c>
      <c r="H8580">
        <v>0</v>
      </c>
      <c r="J8580">
        <f t="shared" si="402"/>
        <v>3.4291306290767716E-2</v>
      </c>
      <c r="K8580">
        <f t="shared" si="403"/>
        <v>0.16251583730044991</v>
      </c>
      <c r="L8580">
        <f t="shared" si="404"/>
        <v>0.14848442334346099</v>
      </c>
    </row>
    <row r="8581" spans="1:12" x14ac:dyDescent="0.25">
      <c r="A8581">
        <v>0.69753021252731451</v>
      </c>
      <c r="B8581">
        <v>1.30968951680863</v>
      </c>
      <c r="C8581">
        <v>3.4290928218934071E-2</v>
      </c>
      <c r="D8581">
        <v>0.16251583730044991</v>
      </c>
      <c r="E8581">
        <v>0.14848442334346099</v>
      </c>
      <c r="F8581">
        <v>3.7807183364839269E-7</v>
      </c>
      <c r="G8581">
        <v>0</v>
      </c>
      <c r="H8581">
        <v>0</v>
      </c>
      <c r="J8581">
        <f t="shared" si="402"/>
        <v>3.4291306290767716E-2</v>
      </c>
      <c r="K8581">
        <f t="shared" si="403"/>
        <v>0.16251583730044991</v>
      </c>
      <c r="L8581">
        <f t="shared" si="404"/>
        <v>0.14848442334346099</v>
      </c>
    </row>
    <row r="8582" spans="1:12" x14ac:dyDescent="0.25">
      <c r="A8582">
        <v>0.69853019658065618</v>
      </c>
      <c r="B8582">
        <v>1.3096948027412061</v>
      </c>
      <c r="C8582">
        <v>4.5926288949101161E-3</v>
      </c>
      <c r="D8582">
        <v>2.159901583238413E-2</v>
      </c>
      <c r="E8582">
        <v>2.405938584102844E-2</v>
      </c>
      <c r="F8582">
        <v>3.7807183364839269E-7</v>
      </c>
      <c r="G8582">
        <v>0</v>
      </c>
      <c r="H8582">
        <v>0</v>
      </c>
      <c r="J8582">
        <f t="shared" si="402"/>
        <v>4.5930069667437642E-3</v>
      </c>
      <c r="K8582">
        <f t="shared" si="403"/>
        <v>2.159901583238413E-2</v>
      </c>
      <c r="L8582">
        <f t="shared" si="404"/>
        <v>2.405938584102844E-2</v>
      </c>
    </row>
    <row r="8583" spans="1:12" x14ac:dyDescent="0.25">
      <c r="A8583">
        <v>0.69853019658065618</v>
      </c>
      <c r="B8583">
        <v>1.3096948027412061</v>
      </c>
      <c r="C8583">
        <v>4.5926288949101161E-3</v>
      </c>
      <c r="D8583">
        <v>2.159901583238413E-2</v>
      </c>
      <c r="E8583">
        <v>2.405938584102844E-2</v>
      </c>
      <c r="F8583">
        <v>3.7807183364839269E-7</v>
      </c>
      <c r="G8583">
        <v>0</v>
      </c>
      <c r="H8583">
        <v>0</v>
      </c>
      <c r="J8583">
        <f t="shared" si="402"/>
        <v>4.5930069667437642E-3</v>
      </c>
      <c r="K8583">
        <f t="shared" si="403"/>
        <v>2.159901583238413E-2</v>
      </c>
      <c r="L8583">
        <f t="shared" si="404"/>
        <v>2.405938584102844E-2</v>
      </c>
    </row>
    <row r="8584" spans="1:12" x14ac:dyDescent="0.25">
      <c r="A8584">
        <v>0.69853019658065618</v>
      </c>
      <c r="B8584">
        <v>1.3096948027412061</v>
      </c>
      <c r="C8584">
        <v>4.5926288949101161E-3</v>
      </c>
      <c r="D8584">
        <v>2.159901583238413E-2</v>
      </c>
      <c r="E8584">
        <v>2.405938584102844E-2</v>
      </c>
      <c r="F8584">
        <v>3.7807183364839269E-7</v>
      </c>
      <c r="G8584">
        <v>0</v>
      </c>
      <c r="H8584">
        <v>0</v>
      </c>
      <c r="J8584">
        <f t="shared" si="402"/>
        <v>4.5930069667437642E-3</v>
      </c>
      <c r="K8584">
        <f t="shared" si="403"/>
        <v>2.159901583238413E-2</v>
      </c>
      <c r="L8584">
        <f t="shared" si="404"/>
        <v>2.405938584102844E-2</v>
      </c>
    </row>
    <row r="8585" spans="1:12" x14ac:dyDescent="0.25">
      <c r="A8585">
        <v>0.69853019658065618</v>
      </c>
      <c r="B8585">
        <v>1.3096948027412061</v>
      </c>
      <c r="C8585">
        <v>4.5926288949101161E-3</v>
      </c>
      <c r="D8585">
        <v>2.159901583238413E-2</v>
      </c>
      <c r="E8585">
        <v>2.405938584102844E-2</v>
      </c>
      <c r="F8585">
        <v>3.7807183364839269E-7</v>
      </c>
      <c r="G8585">
        <v>0</v>
      </c>
      <c r="H8585">
        <v>0</v>
      </c>
      <c r="J8585">
        <f t="shared" si="402"/>
        <v>4.5930069667437642E-3</v>
      </c>
      <c r="K8585">
        <f t="shared" si="403"/>
        <v>2.159901583238413E-2</v>
      </c>
      <c r="L8585">
        <f t="shared" si="404"/>
        <v>2.405938584102844E-2</v>
      </c>
    </row>
    <row r="8586" spans="1:12" x14ac:dyDescent="0.25">
      <c r="A8586">
        <v>0.69853019658065618</v>
      </c>
      <c r="B8586">
        <v>1.3096948027412061</v>
      </c>
      <c r="C8586">
        <v>4.5926288949101161E-3</v>
      </c>
      <c r="D8586">
        <v>2.159901583238413E-2</v>
      </c>
      <c r="E8586">
        <v>2.405938584102844E-2</v>
      </c>
      <c r="F8586">
        <v>3.7807183364839269E-7</v>
      </c>
      <c r="G8586">
        <v>0</v>
      </c>
      <c r="H8586">
        <v>0</v>
      </c>
      <c r="J8586">
        <f t="shared" si="402"/>
        <v>4.5930069667437642E-3</v>
      </c>
      <c r="K8586">
        <f t="shared" si="403"/>
        <v>2.159901583238413E-2</v>
      </c>
      <c r="L8586">
        <f t="shared" si="404"/>
        <v>2.405938584102844E-2</v>
      </c>
    </row>
    <row r="8587" spans="1:12" x14ac:dyDescent="0.25">
      <c r="A8587">
        <v>0.69952128731908914</v>
      </c>
      <c r="B8587">
        <v>1.309560744454312</v>
      </c>
      <c r="C8587">
        <v>3.0492296754224949E-3</v>
      </c>
      <c r="D8587">
        <v>1.4732057282060951E-2</v>
      </c>
      <c r="E8587">
        <v>3.7402794018350033E-2</v>
      </c>
      <c r="F8587">
        <v>3.7807183364839269E-7</v>
      </c>
      <c r="G8587">
        <v>0</v>
      </c>
      <c r="H8587">
        <v>0</v>
      </c>
      <c r="J8587">
        <f t="shared" si="402"/>
        <v>3.0496077472561434E-3</v>
      </c>
      <c r="K8587">
        <f t="shared" si="403"/>
        <v>1.4732057282060951E-2</v>
      </c>
      <c r="L8587">
        <f t="shared" si="404"/>
        <v>3.7402794018350033E-2</v>
      </c>
    </row>
    <row r="8588" spans="1:12" x14ac:dyDescent="0.25">
      <c r="A8588">
        <v>0.69952128731908914</v>
      </c>
      <c r="B8588">
        <v>1.309560744454312</v>
      </c>
      <c r="C8588">
        <v>3.0492296754224949E-3</v>
      </c>
      <c r="D8588">
        <v>1.4732057282060951E-2</v>
      </c>
      <c r="E8588">
        <v>3.7402794018350033E-2</v>
      </c>
      <c r="F8588">
        <v>3.7807183364839269E-7</v>
      </c>
      <c r="G8588">
        <v>0</v>
      </c>
      <c r="H8588">
        <v>0</v>
      </c>
      <c r="J8588">
        <f t="shared" si="402"/>
        <v>3.0496077472561434E-3</v>
      </c>
      <c r="K8588">
        <f t="shared" si="403"/>
        <v>1.4732057282060951E-2</v>
      </c>
      <c r="L8588">
        <f t="shared" si="404"/>
        <v>3.7402794018350033E-2</v>
      </c>
    </row>
    <row r="8589" spans="1:12" x14ac:dyDescent="0.25">
      <c r="A8589">
        <v>0.69952128731908914</v>
      </c>
      <c r="B8589">
        <v>1.309560744454312</v>
      </c>
      <c r="C8589">
        <v>3.0492296754224949E-3</v>
      </c>
      <c r="D8589">
        <v>1.4732057282060951E-2</v>
      </c>
      <c r="E8589">
        <v>3.7402794018350033E-2</v>
      </c>
      <c r="F8589">
        <v>3.7807183364839269E-7</v>
      </c>
      <c r="G8589">
        <v>0</v>
      </c>
      <c r="H8589">
        <v>0</v>
      </c>
      <c r="J8589">
        <f t="shared" si="402"/>
        <v>3.0496077472561434E-3</v>
      </c>
      <c r="K8589">
        <f t="shared" si="403"/>
        <v>1.4732057282060951E-2</v>
      </c>
      <c r="L8589">
        <f t="shared" si="404"/>
        <v>3.7402794018350033E-2</v>
      </c>
    </row>
    <row r="8590" spans="1:12" x14ac:dyDescent="0.25">
      <c r="A8590">
        <v>0.69952128731908914</v>
      </c>
      <c r="B8590">
        <v>1.309560744454312</v>
      </c>
      <c r="C8590">
        <v>3.0492296754224949E-3</v>
      </c>
      <c r="D8590">
        <v>1.4732057282060951E-2</v>
      </c>
      <c r="E8590">
        <v>3.7402794018350033E-2</v>
      </c>
      <c r="F8590">
        <v>3.7807183364839269E-7</v>
      </c>
      <c r="G8590">
        <v>0</v>
      </c>
      <c r="H8590">
        <v>0</v>
      </c>
      <c r="J8590">
        <f t="shared" si="402"/>
        <v>3.0496077472561434E-3</v>
      </c>
      <c r="K8590">
        <f t="shared" si="403"/>
        <v>1.4732057282060951E-2</v>
      </c>
      <c r="L8590">
        <f t="shared" si="404"/>
        <v>3.7402794018350033E-2</v>
      </c>
    </row>
    <row r="8591" spans="1:12" x14ac:dyDescent="0.25">
      <c r="A8591">
        <v>0.70043180431572793</v>
      </c>
      <c r="B8591">
        <v>1.309300914131873</v>
      </c>
      <c r="C8591">
        <v>3.1366092908413308E-2</v>
      </c>
      <c r="D8591">
        <v>0.1500071184314801</v>
      </c>
      <c r="E8591">
        <v>0.18658731132926279</v>
      </c>
      <c r="F8591">
        <v>3.7807183364839269E-7</v>
      </c>
      <c r="G8591">
        <v>0</v>
      </c>
      <c r="H8591">
        <v>0</v>
      </c>
      <c r="J8591">
        <f t="shared" si="402"/>
        <v>3.1366470980246954E-2</v>
      </c>
      <c r="K8591">
        <f t="shared" si="403"/>
        <v>0.1500071184314801</v>
      </c>
      <c r="L8591">
        <f t="shared" si="404"/>
        <v>0.18658731132926279</v>
      </c>
    </row>
    <row r="8592" spans="1:12" x14ac:dyDescent="0.25">
      <c r="A8592">
        <v>0.70043180431572793</v>
      </c>
      <c r="B8592">
        <v>1.309300914131873</v>
      </c>
      <c r="C8592">
        <v>3.1366092908413308E-2</v>
      </c>
      <c r="D8592">
        <v>0.1500071184314801</v>
      </c>
      <c r="E8592">
        <v>0.18658731132926279</v>
      </c>
      <c r="F8592">
        <v>3.7807183364839269E-7</v>
      </c>
      <c r="G8592">
        <v>0</v>
      </c>
      <c r="H8592">
        <v>0</v>
      </c>
      <c r="J8592">
        <f t="shared" si="402"/>
        <v>3.1366470980246954E-2</v>
      </c>
      <c r="K8592">
        <f t="shared" si="403"/>
        <v>0.1500071184314801</v>
      </c>
      <c r="L8592">
        <f t="shared" si="404"/>
        <v>0.18658731132926279</v>
      </c>
    </row>
    <row r="8593" spans="1:12" x14ac:dyDescent="0.25">
      <c r="A8593">
        <v>0.70123159799176182</v>
      </c>
      <c r="B8593">
        <v>1.3091732774273219</v>
      </c>
      <c r="C8593">
        <v>8.3568803389700727E-2</v>
      </c>
      <c r="D8593">
        <v>0.39894927093645433</v>
      </c>
      <c r="E8593">
        <v>0.43566134422861041</v>
      </c>
      <c r="F8593">
        <v>3.7807183364839269E-7</v>
      </c>
      <c r="G8593">
        <v>0</v>
      </c>
      <c r="H8593">
        <v>0</v>
      </c>
      <c r="J8593">
        <f t="shared" si="402"/>
        <v>8.3569181461534373E-2</v>
      </c>
      <c r="K8593">
        <f t="shared" si="403"/>
        <v>0.39894927093645433</v>
      </c>
      <c r="L8593">
        <f t="shared" si="404"/>
        <v>0.43566134422861041</v>
      </c>
    </row>
    <row r="8594" spans="1:12" x14ac:dyDescent="0.25">
      <c r="A8594">
        <v>0.70123159799176182</v>
      </c>
      <c r="B8594">
        <v>1.3091732774273219</v>
      </c>
      <c r="C8594">
        <v>8.3568803389700727E-2</v>
      </c>
      <c r="D8594">
        <v>0.39894927093645433</v>
      </c>
      <c r="E8594">
        <v>0.43566134422861041</v>
      </c>
      <c r="F8594">
        <v>3.7807183364839269E-7</v>
      </c>
      <c r="G8594">
        <v>0</v>
      </c>
      <c r="H8594">
        <v>0</v>
      </c>
      <c r="J8594">
        <f t="shared" si="402"/>
        <v>8.3569181461534373E-2</v>
      </c>
      <c r="K8594">
        <f t="shared" si="403"/>
        <v>0.39894927093645433</v>
      </c>
      <c r="L8594">
        <f t="shared" si="404"/>
        <v>0.43566134422861041</v>
      </c>
    </row>
    <row r="8595" spans="1:12" x14ac:dyDescent="0.25">
      <c r="A8595">
        <v>0.70123159799176182</v>
      </c>
      <c r="B8595">
        <v>1.3091732774273219</v>
      </c>
      <c r="C8595">
        <v>8.3568803389700727E-2</v>
      </c>
      <c r="D8595">
        <v>0.39894927093645433</v>
      </c>
      <c r="E8595">
        <v>0.43566134422861041</v>
      </c>
      <c r="F8595">
        <v>3.7807183364839269E-7</v>
      </c>
      <c r="G8595">
        <v>0</v>
      </c>
      <c r="H8595">
        <v>0</v>
      </c>
      <c r="J8595">
        <f t="shared" si="402"/>
        <v>8.3569181461534373E-2</v>
      </c>
      <c r="K8595">
        <f t="shared" si="403"/>
        <v>0.39894927093645433</v>
      </c>
      <c r="L8595">
        <f t="shared" si="404"/>
        <v>0.43566134422861041</v>
      </c>
    </row>
    <row r="8596" spans="1:12" x14ac:dyDescent="0.25">
      <c r="A8596">
        <v>0.70123159799176182</v>
      </c>
      <c r="B8596">
        <v>1.3091732774273219</v>
      </c>
      <c r="C8596">
        <v>8.3568803389700727E-2</v>
      </c>
      <c r="D8596">
        <v>0.39894927093645433</v>
      </c>
      <c r="E8596">
        <v>0.43566134422861041</v>
      </c>
      <c r="F8596">
        <v>3.7807183364839269E-7</v>
      </c>
      <c r="G8596">
        <v>0</v>
      </c>
      <c r="H8596">
        <v>0</v>
      </c>
      <c r="J8596">
        <f t="shared" si="402"/>
        <v>8.3569181461534373E-2</v>
      </c>
      <c r="K8596">
        <f t="shared" si="403"/>
        <v>0.39894927093645433</v>
      </c>
      <c r="L8596">
        <f t="shared" si="404"/>
        <v>0.43566134422861041</v>
      </c>
    </row>
    <row r="8597" spans="1:12" x14ac:dyDescent="0.25">
      <c r="A8597">
        <v>0.70193298901826517</v>
      </c>
      <c r="B8597">
        <v>1.309080074086296</v>
      </c>
      <c r="C8597">
        <v>0.15011266183118721</v>
      </c>
      <c r="D8597">
        <v>0.7161076104473576</v>
      </c>
      <c r="E8597">
        <v>0.75638223942627325</v>
      </c>
      <c r="F8597">
        <v>3.7807183364839269E-7</v>
      </c>
      <c r="G8597">
        <v>0</v>
      </c>
      <c r="H8597">
        <v>0</v>
      </c>
      <c r="J8597">
        <f t="shared" si="402"/>
        <v>0.15011303990302086</v>
      </c>
      <c r="K8597">
        <f t="shared" si="403"/>
        <v>0.7161076104473576</v>
      </c>
      <c r="L8597">
        <f t="shared" si="404"/>
        <v>0.75638223942627325</v>
      </c>
    </row>
    <row r="8598" spans="1:12" x14ac:dyDescent="0.25">
      <c r="A8598">
        <v>0.70193298901826517</v>
      </c>
      <c r="B8598">
        <v>1.309080074086296</v>
      </c>
      <c r="C8598">
        <v>0.15011266183118721</v>
      </c>
      <c r="D8598">
        <v>0.7161076104473576</v>
      </c>
      <c r="E8598">
        <v>0.75638223942627325</v>
      </c>
      <c r="F8598">
        <v>3.7807183364839269E-7</v>
      </c>
      <c r="G8598">
        <v>0</v>
      </c>
      <c r="H8598">
        <v>0</v>
      </c>
      <c r="J8598">
        <f t="shared" si="402"/>
        <v>0.15011303990302086</v>
      </c>
      <c r="K8598">
        <f t="shared" si="403"/>
        <v>0.7161076104473576</v>
      </c>
      <c r="L8598">
        <f t="shared" si="404"/>
        <v>0.75638223942627325</v>
      </c>
    </row>
    <row r="8599" spans="1:12" x14ac:dyDescent="0.25">
      <c r="A8599">
        <v>0.70253941864702574</v>
      </c>
      <c r="B8599">
        <v>1.308997134699335</v>
      </c>
      <c r="C8599">
        <v>0.22439450605552649</v>
      </c>
      <c r="D8599">
        <v>1.070054471599885</v>
      </c>
      <c r="E8599">
        <v>1.113316026477212</v>
      </c>
      <c r="F8599">
        <v>3.7807183364839269E-7</v>
      </c>
      <c r="G8599">
        <v>0</v>
      </c>
      <c r="H8599">
        <v>0</v>
      </c>
      <c r="J8599">
        <f t="shared" si="402"/>
        <v>0.22439488412736014</v>
      </c>
      <c r="K8599">
        <f t="shared" si="403"/>
        <v>1.070054471599885</v>
      </c>
      <c r="L8599">
        <f t="shared" si="404"/>
        <v>1.113316026477212</v>
      </c>
    </row>
    <row r="8600" spans="1:12" x14ac:dyDescent="0.25">
      <c r="A8600">
        <v>0.70253941864702574</v>
      </c>
      <c r="B8600">
        <v>1.308997134699335</v>
      </c>
      <c r="C8600">
        <v>0.22439450605552649</v>
      </c>
      <c r="D8600">
        <v>1.070054471599885</v>
      </c>
      <c r="E8600">
        <v>1.113316026477212</v>
      </c>
      <c r="F8600">
        <v>3.7807183364839269E-7</v>
      </c>
      <c r="G8600">
        <v>0</v>
      </c>
      <c r="H8600">
        <v>0</v>
      </c>
      <c r="J8600">
        <f t="shared" si="402"/>
        <v>0.22439488412736014</v>
      </c>
      <c r="K8600">
        <f t="shared" si="403"/>
        <v>1.070054471599885</v>
      </c>
      <c r="L8600">
        <f t="shared" si="404"/>
        <v>1.113316026477212</v>
      </c>
    </row>
    <row r="8601" spans="1:12" x14ac:dyDescent="0.25">
      <c r="A8601">
        <v>0.70253941864702574</v>
      </c>
      <c r="B8601">
        <v>1.308997134699335</v>
      </c>
      <c r="C8601">
        <v>0.22439450605552649</v>
      </c>
      <c r="D8601">
        <v>1.070054471599885</v>
      </c>
      <c r="E8601">
        <v>1.113316026477212</v>
      </c>
      <c r="F8601">
        <v>3.7807183364839269E-7</v>
      </c>
      <c r="G8601">
        <v>0</v>
      </c>
      <c r="H8601">
        <v>0</v>
      </c>
      <c r="J8601">
        <f t="shared" si="402"/>
        <v>0.22439488412736014</v>
      </c>
      <c r="K8601">
        <f t="shared" si="403"/>
        <v>1.070054471599885</v>
      </c>
      <c r="L8601">
        <f t="shared" si="404"/>
        <v>1.113316026477212</v>
      </c>
    </row>
    <row r="8602" spans="1:12" x14ac:dyDescent="0.25">
      <c r="A8602">
        <v>0.70402878230397814</v>
      </c>
      <c r="B8602">
        <v>1.308728836405797</v>
      </c>
      <c r="C8602">
        <v>0.49400845586438658</v>
      </c>
      <c r="D8602">
        <v>2.354414965055315</v>
      </c>
      <c r="E8602">
        <v>2.3928297454462761</v>
      </c>
      <c r="F8602">
        <v>3.7807183364839269E-7</v>
      </c>
      <c r="G8602">
        <v>0</v>
      </c>
      <c r="H8602">
        <v>0</v>
      </c>
      <c r="J8602">
        <f t="shared" si="402"/>
        <v>0.49400883393622025</v>
      </c>
      <c r="K8602">
        <f t="shared" si="403"/>
        <v>2.354414965055315</v>
      </c>
      <c r="L8602">
        <f t="shared" si="404"/>
        <v>2.3928297454462761</v>
      </c>
    </row>
    <row r="8603" spans="1:12" x14ac:dyDescent="0.25">
      <c r="A8603">
        <v>0.70417181504812409</v>
      </c>
      <c r="B8603">
        <v>1.308650525274313</v>
      </c>
      <c r="C8603">
        <v>0.53501883286387397</v>
      </c>
      <c r="D8603">
        <v>2.549751718654889</v>
      </c>
      <c r="E8603">
        <v>2.5840089976804932</v>
      </c>
      <c r="F8603">
        <v>3.7807183364839269E-7</v>
      </c>
      <c r="G8603">
        <v>0</v>
      </c>
      <c r="H8603">
        <v>0</v>
      </c>
      <c r="J8603">
        <f t="shared" si="402"/>
        <v>0.53501921093570759</v>
      </c>
      <c r="K8603">
        <f t="shared" si="403"/>
        <v>2.549751718654889</v>
      </c>
      <c r="L8603">
        <f t="shared" si="404"/>
        <v>2.5840089976804932</v>
      </c>
    </row>
    <row r="8604" spans="1:12" x14ac:dyDescent="0.25">
      <c r="A8604">
        <v>0.70417181504812409</v>
      </c>
      <c r="B8604">
        <v>1.308650525274313</v>
      </c>
      <c r="C8604">
        <v>0.53501883286387397</v>
      </c>
      <c r="D8604">
        <v>2.549751718654889</v>
      </c>
      <c r="E8604">
        <v>2.5840089976804932</v>
      </c>
      <c r="F8604">
        <v>3.7807183364839269E-7</v>
      </c>
      <c r="G8604">
        <v>0</v>
      </c>
      <c r="H8604">
        <v>0</v>
      </c>
      <c r="J8604">
        <f t="shared" si="402"/>
        <v>0.53501921093570759</v>
      </c>
      <c r="K8604">
        <f t="shared" si="403"/>
        <v>2.549751718654889</v>
      </c>
      <c r="L8604">
        <f t="shared" si="404"/>
        <v>2.5840089976804932</v>
      </c>
    </row>
    <row r="8605" spans="1:12" x14ac:dyDescent="0.25">
      <c r="A8605">
        <v>0.70417181504812409</v>
      </c>
      <c r="B8605">
        <v>1.308650525274313</v>
      </c>
      <c r="C8605">
        <v>0.53501883286387397</v>
      </c>
      <c r="D8605">
        <v>2.549751718654889</v>
      </c>
      <c r="E8605">
        <v>2.5840089976804932</v>
      </c>
      <c r="F8605">
        <v>3.7807183364839269E-7</v>
      </c>
      <c r="G8605">
        <v>0</v>
      </c>
      <c r="H8605">
        <v>0</v>
      </c>
      <c r="J8605">
        <f t="shared" si="402"/>
        <v>0.53501921093570759</v>
      </c>
      <c r="K8605">
        <f t="shared" si="403"/>
        <v>2.549751718654889</v>
      </c>
      <c r="L8605">
        <f t="shared" si="404"/>
        <v>2.5840089976804932</v>
      </c>
    </row>
    <row r="8606" spans="1:12" x14ac:dyDescent="0.25">
      <c r="A8606">
        <v>0.70417181504812409</v>
      </c>
      <c r="B8606">
        <v>1.308650525274313</v>
      </c>
      <c r="C8606">
        <v>0.53501883286387397</v>
      </c>
      <c r="D8606">
        <v>2.549751718654889</v>
      </c>
      <c r="E8606">
        <v>2.5840089976804932</v>
      </c>
      <c r="F8606">
        <v>3.7807183364839269E-7</v>
      </c>
      <c r="G8606">
        <v>0</v>
      </c>
      <c r="H8606">
        <v>0</v>
      </c>
      <c r="J8606">
        <f t="shared" si="402"/>
        <v>0.53501921093570759</v>
      </c>
      <c r="K8606">
        <f t="shared" si="403"/>
        <v>2.549751718654889</v>
      </c>
      <c r="L8606">
        <f t="shared" si="404"/>
        <v>2.5840089976804932</v>
      </c>
    </row>
    <row r="8607" spans="1:12" x14ac:dyDescent="0.25">
      <c r="A8607">
        <v>0.70422180286935543</v>
      </c>
      <c r="B8607">
        <v>1.308581979171882</v>
      </c>
      <c r="C8607">
        <v>0.56106149499925406</v>
      </c>
      <c r="D8607">
        <v>2.67379345509497</v>
      </c>
      <c r="E8607">
        <v>2.6996095992898779</v>
      </c>
      <c r="F8607">
        <v>3.7807183364839269E-7</v>
      </c>
      <c r="G8607">
        <v>0</v>
      </c>
      <c r="H8607">
        <v>0</v>
      </c>
      <c r="J8607">
        <f t="shared" si="402"/>
        <v>0.56106187307108768</v>
      </c>
      <c r="K8607">
        <f t="shared" si="403"/>
        <v>2.67379345509497</v>
      </c>
      <c r="L8607">
        <f t="shared" si="404"/>
        <v>2.6996095992898779</v>
      </c>
    </row>
    <row r="8608" spans="1:12" x14ac:dyDescent="0.25">
      <c r="A8608">
        <v>0.70381652149711371</v>
      </c>
      <c r="B8608">
        <v>1.3084147952280529</v>
      </c>
      <c r="C8608">
        <v>0.5377646082987303</v>
      </c>
      <c r="D8608">
        <v>2.5628299813379658</v>
      </c>
      <c r="E8608">
        <v>2.564136062067885</v>
      </c>
      <c r="F8608">
        <v>3.7807183364839269E-7</v>
      </c>
      <c r="G8608">
        <v>0</v>
      </c>
      <c r="H8608">
        <v>0</v>
      </c>
      <c r="J8608">
        <f t="shared" si="402"/>
        <v>0.53776498637056391</v>
      </c>
      <c r="K8608">
        <f t="shared" si="403"/>
        <v>2.5628299813379658</v>
      </c>
      <c r="L8608">
        <f t="shared" si="404"/>
        <v>2.564136062067885</v>
      </c>
    </row>
    <row r="8609" spans="1:12" x14ac:dyDescent="0.25">
      <c r="A8609">
        <v>0.70349749737479261</v>
      </c>
      <c r="B8609">
        <v>1.308364568178302</v>
      </c>
      <c r="C8609">
        <v>0.49751210727656919</v>
      </c>
      <c r="D8609">
        <v>2.371103403301452</v>
      </c>
      <c r="E8609">
        <v>2.3651698025281611</v>
      </c>
      <c r="F8609">
        <v>3.7807183364839269E-7</v>
      </c>
      <c r="G8609">
        <v>0</v>
      </c>
      <c r="H8609">
        <v>0</v>
      </c>
      <c r="J8609">
        <f t="shared" si="402"/>
        <v>0.49751248534840287</v>
      </c>
      <c r="K8609">
        <f t="shared" si="403"/>
        <v>2.371103403301452</v>
      </c>
      <c r="L8609">
        <f t="shared" si="404"/>
        <v>2.3651698025281611</v>
      </c>
    </row>
    <row r="8610" spans="1:12" x14ac:dyDescent="0.25">
      <c r="A8610">
        <v>0.70349749737479261</v>
      </c>
      <c r="B8610">
        <v>1.308364568178302</v>
      </c>
      <c r="C8610">
        <v>0.49751210727656919</v>
      </c>
      <c r="D8610">
        <v>2.371103403301452</v>
      </c>
      <c r="E8610">
        <v>2.3651698025281611</v>
      </c>
      <c r="F8610">
        <v>3.7807183364839269E-7</v>
      </c>
      <c r="G8610">
        <v>0</v>
      </c>
      <c r="H8610">
        <v>0</v>
      </c>
      <c r="J8610">
        <f t="shared" si="402"/>
        <v>0.49751248534840287</v>
      </c>
      <c r="K8610">
        <f t="shared" si="403"/>
        <v>2.371103403301452</v>
      </c>
      <c r="L8610">
        <f t="shared" si="404"/>
        <v>2.3651698025281611</v>
      </c>
    </row>
    <row r="8611" spans="1:12" x14ac:dyDescent="0.25">
      <c r="A8611">
        <v>0.70349749737479261</v>
      </c>
      <c r="B8611">
        <v>1.308364568178302</v>
      </c>
      <c r="C8611">
        <v>0.49751210727656919</v>
      </c>
      <c r="D8611">
        <v>2.371103403301452</v>
      </c>
      <c r="E8611">
        <v>2.3651698025281611</v>
      </c>
      <c r="F8611">
        <v>3.7807183364839269E-7</v>
      </c>
      <c r="G8611">
        <v>0</v>
      </c>
      <c r="H8611">
        <v>0</v>
      </c>
      <c r="J8611">
        <f t="shared" si="402"/>
        <v>0.49751248534840287</v>
      </c>
      <c r="K8611">
        <f t="shared" si="403"/>
        <v>2.371103403301452</v>
      </c>
      <c r="L8611">
        <f t="shared" si="404"/>
        <v>2.3651698025281611</v>
      </c>
    </row>
    <row r="8612" spans="1:12" x14ac:dyDescent="0.25">
      <c r="A8612">
        <v>0.70308841741215078</v>
      </c>
      <c r="B8612">
        <v>1.3083035559024301</v>
      </c>
      <c r="C8612">
        <v>0.44370370426163258</v>
      </c>
      <c r="D8612">
        <v>2.114801587848226</v>
      </c>
      <c r="E8612">
        <v>2.1020554514021819</v>
      </c>
      <c r="F8612">
        <v>3.7807183364839269E-7</v>
      </c>
      <c r="G8612">
        <v>0</v>
      </c>
      <c r="H8612">
        <v>0</v>
      </c>
      <c r="J8612">
        <f t="shared" si="402"/>
        <v>0.44370408233346625</v>
      </c>
      <c r="K8612">
        <f t="shared" si="403"/>
        <v>2.114801587848226</v>
      </c>
      <c r="L8612">
        <f t="shared" si="404"/>
        <v>2.1020554514021819</v>
      </c>
    </row>
    <row r="8613" spans="1:12" x14ac:dyDescent="0.25">
      <c r="A8613">
        <v>0.70308841741215078</v>
      </c>
      <c r="B8613">
        <v>1.3083035559024301</v>
      </c>
      <c r="C8613">
        <v>0.44370370426163258</v>
      </c>
      <c r="D8613">
        <v>2.114801587848226</v>
      </c>
      <c r="E8613">
        <v>2.1020554514021819</v>
      </c>
      <c r="F8613">
        <v>3.7807183364839269E-7</v>
      </c>
      <c r="G8613">
        <v>0</v>
      </c>
      <c r="H8613">
        <v>0</v>
      </c>
      <c r="J8613">
        <f t="shared" si="402"/>
        <v>0.44370408233346625</v>
      </c>
      <c r="K8613">
        <f t="shared" si="403"/>
        <v>2.114801587848226</v>
      </c>
      <c r="L8613">
        <f t="shared" si="404"/>
        <v>2.1020554514021819</v>
      </c>
    </row>
    <row r="8614" spans="1:12" x14ac:dyDescent="0.25">
      <c r="A8614">
        <v>0.70308841741215078</v>
      </c>
      <c r="B8614">
        <v>1.3083035559024301</v>
      </c>
      <c r="C8614">
        <v>0.44370370426163258</v>
      </c>
      <c r="D8614">
        <v>2.114801587848226</v>
      </c>
      <c r="E8614">
        <v>2.1020554514021819</v>
      </c>
      <c r="F8614">
        <v>3.7807183364839269E-7</v>
      </c>
      <c r="G8614">
        <v>0</v>
      </c>
      <c r="H8614">
        <v>0</v>
      </c>
      <c r="J8614">
        <f t="shared" si="402"/>
        <v>0.44370408233346625</v>
      </c>
      <c r="K8614">
        <f t="shared" si="403"/>
        <v>2.114801587848226</v>
      </c>
      <c r="L8614">
        <f t="shared" si="404"/>
        <v>2.1020554514021819</v>
      </c>
    </row>
    <row r="8615" spans="1:12" x14ac:dyDescent="0.25">
      <c r="A8615">
        <v>0.70308841741215078</v>
      </c>
      <c r="B8615">
        <v>1.3083035559024301</v>
      </c>
      <c r="C8615">
        <v>0.44370370426163258</v>
      </c>
      <c r="D8615">
        <v>2.114801587848226</v>
      </c>
      <c r="E8615">
        <v>2.1020554514021819</v>
      </c>
      <c r="F8615">
        <v>3.7807183364839269E-7</v>
      </c>
      <c r="G8615">
        <v>0</v>
      </c>
      <c r="H8615">
        <v>0</v>
      </c>
      <c r="J8615">
        <f t="shared" si="402"/>
        <v>0.44370408233346625</v>
      </c>
      <c r="K8615">
        <f t="shared" si="403"/>
        <v>2.114801587848226</v>
      </c>
      <c r="L8615">
        <f t="shared" si="404"/>
        <v>2.1020554514021819</v>
      </c>
    </row>
    <row r="8616" spans="1:12" x14ac:dyDescent="0.25">
      <c r="A8616">
        <v>0.70308841741215078</v>
      </c>
      <c r="B8616">
        <v>1.3083035559024301</v>
      </c>
      <c r="C8616">
        <v>0.44370370426163258</v>
      </c>
      <c r="D8616">
        <v>2.114801587848226</v>
      </c>
      <c r="E8616">
        <v>2.1020554514021819</v>
      </c>
      <c r="F8616">
        <v>3.7807183364839269E-7</v>
      </c>
      <c r="G8616">
        <v>0</v>
      </c>
      <c r="H8616">
        <v>0</v>
      </c>
      <c r="J8616">
        <f t="shared" si="402"/>
        <v>0.44370408233346625</v>
      </c>
      <c r="K8616">
        <f t="shared" si="403"/>
        <v>2.114801587848226</v>
      </c>
      <c r="L8616">
        <f t="shared" si="404"/>
        <v>2.1020554514021819</v>
      </c>
    </row>
    <row r="8617" spans="1:12" x14ac:dyDescent="0.25">
      <c r="A8617">
        <v>0.70258802754107419</v>
      </c>
      <c r="B8617">
        <v>1.30824452444815</v>
      </c>
      <c r="C8617">
        <v>0.37921091026704762</v>
      </c>
      <c r="D8617">
        <v>1.8075947310535001</v>
      </c>
      <c r="E8617">
        <v>1.7880731479001</v>
      </c>
      <c r="F8617">
        <v>3.7807183364839269E-7</v>
      </c>
      <c r="G8617">
        <v>0</v>
      </c>
      <c r="H8617">
        <v>0</v>
      </c>
      <c r="J8617">
        <f t="shared" si="402"/>
        <v>0.37921128833888129</v>
      </c>
      <c r="K8617">
        <f t="shared" si="403"/>
        <v>1.8075947310535001</v>
      </c>
      <c r="L8617">
        <f t="shared" si="404"/>
        <v>1.7880731479001</v>
      </c>
    </row>
    <row r="8618" spans="1:12" x14ac:dyDescent="0.25">
      <c r="A8618">
        <v>0.70258802754107419</v>
      </c>
      <c r="B8618">
        <v>1.30824452444815</v>
      </c>
      <c r="C8618">
        <v>0.37921091026704762</v>
      </c>
      <c r="D8618">
        <v>1.8075947310535001</v>
      </c>
      <c r="E8618">
        <v>1.7880731479001</v>
      </c>
      <c r="F8618">
        <v>3.7807183364839269E-7</v>
      </c>
      <c r="G8618">
        <v>0</v>
      </c>
      <c r="H8618">
        <v>0</v>
      </c>
      <c r="J8618">
        <f t="shared" si="402"/>
        <v>0.37921128833888129</v>
      </c>
      <c r="K8618">
        <f t="shared" si="403"/>
        <v>1.8075947310535001</v>
      </c>
      <c r="L8618">
        <f t="shared" si="404"/>
        <v>1.7880731479001</v>
      </c>
    </row>
    <row r="8619" spans="1:12" x14ac:dyDescent="0.25">
      <c r="A8619">
        <v>0.70199656605387961</v>
      </c>
      <c r="B8619">
        <v>1.308188296778007</v>
      </c>
      <c r="C8619">
        <v>0.30720591643369038</v>
      </c>
      <c r="D8619">
        <v>1.464583075753811</v>
      </c>
      <c r="E8619">
        <v>1.440359698735884</v>
      </c>
      <c r="F8619">
        <v>3.7807183364839269E-7</v>
      </c>
      <c r="G8619">
        <v>0</v>
      </c>
      <c r="H8619">
        <v>0</v>
      </c>
      <c r="J8619">
        <f t="shared" si="402"/>
        <v>0.30720629450552406</v>
      </c>
      <c r="K8619">
        <f t="shared" si="403"/>
        <v>1.464583075753811</v>
      </c>
      <c r="L8619">
        <f t="shared" si="404"/>
        <v>1.440359698735884</v>
      </c>
    </row>
    <row r="8620" spans="1:12" x14ac:dyDescent="0.25">
      <c r="A8620">
        <v>0.70199656605387961</v>
      </c>
      <c r="B8620">
        <v>1.308188296778007</v>
      </c>
      <c r="C8620">
        <v>0.30720591643369038</v>
      </c>
      <c r="D8620">
        <v>1.464583075753811</v>
      </c>
      <c r="E8620">
        <v>1.440359698735884</v>
      </c>
      <c r="F8620">
        <v>3.7807183364839269E-7</v>
      </c>
      <c r="G8620">
        <v>0</v>
      </c>
      <c r="H8620">
        <v>0</v>
      </c>
      <c r="J8620">
        <f t="shared" si="402"/>
        <v>0.30720629450552406</v>
      </c>
      <c r="K8620">
        <f t="shared" si="403"/>
        <v>1.464583075753811</v>
      </c>
      <c r="L8620">
        <f t="shared" si="404"/>
        <v>1.440359698735884</v>
      </c>
    </row>
    <row r="8621" spans="1:12" x14ac:dyDescent="0.25">
      <c r="A8621">
        <v>0.70199656605387961</v>
      </c>
      <c r="B8621">
        <v>1.308188296778007</v>
      </c>
      <c r="C8621">
        <v>0.30720591643369038</v>
      </c>
      <c r="D8621">
        <v>1.464583075753811</v>
      </c>
      <c r="E8621">
        <v>1.440359698735884</v>
      </c>
      <c r="F8621">
        <v>3.7807183364839269E-7</v>
      </c>
      <c r="G8621">
        <v>0</v>
      </c>
      <c r="H8621">
        <v>0</v>
      </c>
      <c r="J8621">
        <f t="shared" si="402"/>
        <v>0.30720629450552406</v>
      </c>
      <c r="K8621">
        <f t="shared" si="403"/>
        <v>1.464583075753811</v>
      </c>
      <c r="L8621">
        <f t="shared" si="404"/>
        <v>1.440359698735884</v>
      </c>
    </row>
    <row r="8622" spans="1:12" x14ac:dyDescent="0.25">
      <c r="A8622">
        <v>0.70199656605387961</v>
      </c>
      <c r="B8622">
        <v>1.308188296778007</v>
      </c>
      <c r="C8622">
        <v>0.30720591643369038</v>
      </c>
      <c r="D8622">
        <v>1.464583075753811</v>
      </c>
      <c r="E8622">
        <v>1.440359698735884</v>
      </c>
      <c r="F8622">
        <v>3.7807183364839269E-7</v>
      </c>
      <c r="G8622">
        <v>0</v>
      </c>
      <c r="H8622">
        <v>0</v>
      </c>
      <c r="J8622">
        <f t="shared" si="402"/>
        <v>0.30720629450552406</v>
      </c>
      <c r="K8622">
        <f t="shared" si="403"/>
        <v>1.464583075753811</v>
      </c>
      <c r="L8622">
        <f t="shared" si="404"/>
        <v>1.440359698735884</v>
      </c>
    </row>
    <row r="8623" spans="1:12" x14ac:dyDescent="0.25">
      <c r="A8623">
        <v>0.70131433231479678</v>
      </c>
      <c r="B8623">
        <v>1.3081357167652521</v>
      </c>
      <c r="C8623">
        <v>0.2318633116058548</v>
      </c>
      <c r="D8623">
        <v>1.105639378584345</v>
      </c>
      <c r="E8623">
        <v>1.0794818307565921</v>
      </c>
      <c r="F8623">
        <v>3.7807183364839269E-7</v>
      </c>
      <c r="G8623">
        <v>0</v>
      </c>
      <c r="H8623">
        <v>0</v>
      </c>
      <c r="J8623">
        <f t="shared" si="402"/>
        <v>0.23186368967768844</v>
      </c>
      <c r="K8623">
        <f t="shared" si="403"/>
        <v>1.105639378584345</v>
      </c>
      <c r="L8623">
        <f t="shared" si="404"/>
        <v>1.0794818307565921</v>
      </c>
    </row>
    <row r="8624" spans="1:12" x14ac:dyDescent="0.25">
      <c r="A8624">
        <v>0.70131433231479678</v>
      </c>
      <c r="B8624">
        <v>1.3081357167652521</v>
      </c>
      <c r="C8624">
        <v>0.2318633116058548</v>
      </c>
      <c r="D8624">
        <v>1.105639378584345</v>
      </c>
      <c r="E8624">
        <v>1.0794818307565921</v>
      </c>
      <c r="F8624">
        <v>3.7807183364839269E-7</v>
      </c>
      <c r="G8624">
        <v>0</v>
      </c>
      <c r="H8624">
        <v>0</v>
      </c>
      <c r="J8624">
        <f t="shared" si="402"/>
        <v>0.23186368967768844</v>
      </c>
      <c r="K8624">
        <f t="shared" si="403"/>
        <v>1.105639378584345</v>
      </c>
      <c r="L8624">
        <f t="shared" si="404"/>
        <v>1.0794818307565921</v>
      </c>
    </row>
    <row r="8625" spans="1:12" x14ac:dyDescent="0.25">
      <c r="A8625">
        <v>0.70054162297597344</v>
      </c>
      <c r="B8625">
        <v>1.3080881765978181</v>
      </c>
      <c r="C8625">
        <v>0.15810061006734</v>
      </c>
      <c r="D8625">
        <v>0.75417303528896795</v>
      </c>
      <c r="E8625">
        <v>0.72951739081730493</v>
      </c>
      <c r="F8625">
        <v>3.7807183364839269E-7</v>
      </c>
      <c r="G8625">
        <v>0</v>
      </c>
      <c r="H8625">
        <v>0</v>
      </c>
      <c r="J8625">
        <f t="shared" si="402"/>
        <v>0.15810098813917364</v>
      </c>
      <c r="K8625">
        <f t="shared" si="403"/>
        <v>0.75417303528896795</v>
      </c>
      <c r="L8625">
        <f t="shared" si="404"/>
        <v>0.72951739081730493</v>
      </c>
    </row>
    <row r="8626" spans="1:12" x14ac:dyDescent="0.25">
      <c r="A8626">
        <v>0.70054162297597344</v>
      </c>
      <c r="B8626">
        <v>1.3080881765978181</v>
      </c>
      <c r="C8626">
        <v>0.15810061006734</v>
      </c>
      <c r="D8626">
        <v>0.75417303528896795</v>
      </c>
      <c r="E8626">
        <v>0.72951739081730493</v>
      </c>
      <c r="F8626">
        <v>3.7807183364839269E-7</v>
      </c>
      <c r="G8626">
        <v>0</v>
      </c>
      <c r="H8626">
        <v>0</v>
      </c>
      <c r="J8626">
        <f t="shared" si="402"/>
        <v>0.15810098813917364</v>
      </c>
      <c r="K8626">
        <f t="shared" si="403"/>
        <v>0.75417303528896795</v>
      </c>
      <c r="L8626">
        <f t="shared" si="404"/>
        <v>0.72951739081730493</v>
      </c>
    </row>
    <row r="8627" spans="1:12" x14ac:dyDescent="0.25">
      <c r="A8627">
        <v>0.70054162297597344</v>
      </c>
      <c r="B8627">
        <v>1.3080881765978181</v>
      </c>
      <c r="C8627">
        <v>0.15810061006734</v>
      </c>
      <c r="D8627">
        <v>0.75417303528896795</v>
      </c>
      <c r="E8627">
        <v>0.72951739081730493</v>
      </c>
      <c r="F8627">
        <v>3.7807183364839269E-7</v>
      </c>
      <c r="G8627">
        <v>0</v>
      </c>
      <c r="H8627">
        <v>0</v>
      </c>
      <c r="J8627">
        <f t="shared" si="402"/>
        <v>0.15810098813917364</v>
      </c>
      <c r="K8627">
        <f t="shared" si="403"/>
        <v>0.75417303528896795</v>
      </c>
      <c r="L8627">
        <f t="shared" si="404"/>
        <v>0.72951739081730493</v>
      </c>
    </row>
    <row r="8628" spans="1:12" x14ac:dyDescent="0.25">
      <c r="A8628">
        <v>0.69967865814352204</v>
      </c>
      <c r="B8628">
        <v>1.3080482298084131</v>
      </c>
      <c r="C8628">
        <v>9.1559813388989331E-2</v>
      </c>
      <c r="D8628">
        <v>0.4370422774551983</v>
      </c>
      <c r="E8628">
        <v>0.41795961588179892</v>
      </c>
      <c r="F8628">
        <v>3.7807183364839269E-7</v>
      </c>
      <c r="G8628">
        <v>0</v>
      </c>
      <c r="H8628">
        <v>0</v>
      </c>
      <c r="J8628">
        <f t="shared" si="402"/>
        <v>9.1560191460822976E-2</v>
      </c>
      <c r="K8628">
        <f t="shared" si="403"/>
        <v>0.4370422774551983</v>
      </c>
      <c r="L8628">
        <f t="shared" si="404"/>
        <v>0.41795961588179892</v>
      </c>
    </row>
    <row r="8629" spans="1:12" x14ac:dyDescent="0.25">
      <c r="A8629">
        <v>0.69967865814352204</v>
      </c>
      <c r="B8629">
        <v>1.3080482298084131</v>
      </c>
      <c r="C8629">
        <v>9.1559813388989331E-2</v>
      </c>
      <c r="D8629">
        <v>0.4370422774551983</v>
      </c>
      <c r="E8629">
        <v>0.41795961588179892</v>
      </c>
      <c r="F8629">
        <v>3.7807183364839269E-7</v>
      </c>
      <c r="G8629">
        <v>0</v>
      </c>
      <c r="H8629">
        <v>0</v>
      </c>
      <c r="J8629">
        <f t="shared" si="402"/>
        <v>9.1560191460822976E-2</v>
      </c>
      <c r="K8629">
        <f t="shared" si="403"/>
        <v>0.4370422774551983</v>
      </c>
      <c r="L8629">
        <f t="shared" si="404"/>
        <v>0.41795961588179892</v>
      </c>
    </row>
    <row r="8630" spans="1:12" x14ac:dyDescent="0.25">
      <c r="A8630">
        <v>0.69967865814352204</v>
      </c>
      <c r="B8630">
        <v>1.3080482298084131</v>
      </c>
      <c r="C8630">
        <v>9.1559813388989331E-2</v>
      </c>
      <c r="D8630">
        <v>0.4370422774551983</v>
      </c>
      <c r="E8630">
        <v>0.41795961588179892</v>
      </c>
      <c r="F8630">
        <v>3.7807183364839269E-7</v>
      </c>
      <c r="G8630">
        <v>0</v>
      </c>
      <c r="H8630">
        <v>0</v>
      </c>
      <c r="J8630">
        <f t="shared" si="402"/>
        <v>9.1560191460822976E-2</v>
      </c>
      <c r="K8630">
        <f t="shared" si="403"/>
        <v>0.4370422774551983</v>
      </c>
      <c r="L8630">
        <f t="shared" si="404"/>
        <v>0.41795961588179892</v>
      </c>
    </row>
    <row r="8631" spans="1:12" x14ac:dyDescent="0.25">
      <c r="A8631">
        <v>0.69967865814352204</v>
      </c>
      <c r="B8631">
        <v>1.3080482298084131</v>
      </c>
      <c r="C8631">
        <v>9.1559813388989331E-2</v>
      </c>
      <c r="D8631">
        <v>0.4370422774551983</v>
      </c>
      <c r="E8631">
        <v>0.41795961588179892</v>
      </c>
      <c r="F8631">
        <v>3.7807183364839269E-7</v>
      </c>
      <c r="G8631">
        <v>0</v>
      </c>
      <c r="H8631">
        <v>0</v>
      </c>
      <c r="J8631">
        <f t="shared" si="402"/>
        <v>9.1560191460822976E-2</v>
      </c>
      <c r="K8631">
        <f t="shared" si="403"/>
        <v>0.4370422774551983</v>
      </c>
      <c r="L8631">
        <f t="shared" si="404"/>
        <v>0.41795961588179892</v>
      </c>
    </row>
    <row r="8632" spans="1:12" x14ac:dyDescent="0.25">
      <c r="A8632">
        <v>0.69967865814352204</v>
      </c>
      <c r="B8632">
        <v>1.3080482298084131</v>
      </c>
      <c r="C8632">
        <v>9.1559813388989331E-2</v>
      </c>
      <c r="D8632">
        <v>0.4370422774551983</v>
      </c>
      <c r="E8632">
        <v>0.41795961588179892</v>
      </c>
      <c r="F8632">
        <v>3.7807183364839269E-7</v>
      </c>
      <c r="G8632">
        <v>0</v>
      </c>
      <c r="H8632">
        <v>0</v>
      </c>
      <c r="J8632">
        <f t="shared" si="402"/>
        <v>9.1560191460822976E-2</v>
      </c>
      <c r="K8632">
        <f t="shared" si="403"/>
        <v>0.4370422774551983</v>
      </c>
      <c r="L8632">
        <f t="shared" si="404"/>
        <v>0.41795961588179892</v>
      </c>
    </row>
    <row r="8633" spans="1:12" x14ac:dyDescent="0.25">
      <c r="A8633">
        <v>0.69967865814352204</v>
      </c>
      <c r="B8633">
        <v>1.3080482298084131</v>
      </c>
      <c r="C8633">
        <v>9.1559813388989331E-2</v>
      </c>
      <c r="D8633">
        <v>0.4370422774551983</v>
      </c>
      <c r="E8633">
        <v>0.41795961588179892</v>
      </c>
      <c r="F8633">
        <v>3.7807183364839269E-7</v>
      </c>
      <c r="G8633">
        <v>0</v>
      </c>
      <c r="H8633">
        <v>0</v>
      </c>
      <c r="J8633">
        <f t="shared" si="402"/>
        <v>9.1560191460822976E-2</v>
      </c>
      <c r="K8633">
        <f t="shared" si="403"/>
        <v>0.4370422774551983</v>
      </c>
      <c r="L8633">
        <f t="shared" si="404"/>
        <v>0.41795961588179892</v>
      </c>
    </row>
    <row r="8634" spans="1:12" x14ac:dyDescent="0.25">
      <c r="A8634">
        <v>0.69872536917175787</v>
      </c>
      <c r="B8634">
        <v>1.308021367671643</v>
      </c>
      <c r="C8634">
        <v>3.8595989958426363E-2</v>
      </c>
      <c r="D8634">
        <v>0.18449977128345241</v>
      </c>
      <c r="E8634">
        <v>0.17558684739604771</v>
      </c>
      <c r="F8634">
        <v>3.7807183364839269E-7</v>
      </c>
      <c r="G8634">
        <v>0</v>
      </c>
      <c r="H8634">
        <v>0</v>
      </c>
      <c r="J8634">
        <f t="shared" si="402"/>
        <v>3.8596368030260009E-2</v>
      </c>
      <c r="K8634">
        <f t="shared" si="403"/>
        <v>0.18449977128345241</v>
      </c>
      <c r="L8634">
        <f t="shared" si="404"/>
        <v>0.17558684739604771</v>
      </c>
    </row>
    <row r="8635" spans="1:12" x14ac:dyDescent="0.25">
      <c r="A8635">
        <v>0.69872536917175787</v>
      </c>
      <c r="B8635">
        <v>1.308021367671643</v>
      </c>
      <c r="C8635">
        <v>3.8595989958426363E-2</v>
      </c>
      <c r="D8635">
        <v>0.18449977128345241</v>
      </c>
      <c r="E8635">
        <v>0.17558684739604771</v>
      </c>
      <c r="F8635">
        <v>3.7807183364839269E-7</v>
      </c>
      <c r="G8635">
        <v>0</v>
      </c>
      <c r="H8635">
        <v>0</v>
      </c>
      <c r="J8635">
        <f t="shared" si="402"/>
        <v>3.8596368030260009E-2</v>
      </c>
      <c r="K8635">
        <f t="shared" si="403"/>
        <v>0.18449977128345241</v>
      </c>
      <c r="L8635">
        <f t="shared" si="404"/>
        <v>0.17558684739604771</v>
      </c>
    </row>
    <row r="8636" spans="1:12" x14ac:dyDescent="0.25">
      <c r="A8636">
        <v>0.69872536917175787</v>
      </c>
      <c r="B8636">
        <v>1.308021367671643</v>
      </c>
      <c r="C8636">
        <v>3.8595989958426363E-2</v>
      </c>
      <c r="D8636">
        <v>0.18449977128345241</v>
      </c>
      <c r="E8636">
        <v>0.17558684739604771</v>
      </c>
      <c r="F8636">
        <v>3.7807183364839269E-7</v>
      </c>
      <c r="G8636">
        <v>0</v>
      </c>
      <c r="H8636">
        <v>0</v>
      </c>
      <c r="J8636">
        <f t="shared" si="402"/>
        <v>3.8596368030260009E-2</v>
      </c>
      <c r="K8636">
        <f t="shared" si="403"/>
        <v>0.18449977128345241</v>
      </c>
      <c r="L8636">
        <f t="shared" si="404"/>
        <v>0.17558684739604771</v>
      </c>
    </row>
    <row r="8637" spans="1:12" x14ac:dyDescent="0.25">
      <c r="A8637">
        <v>0.69772537121896816</v>
      </c>
      <c r="B8637">
        <v>1.308023882345019</v>
      </c>
      <c r="C8637">
        <v>6.2760613293279264E-3</v>
      </c>
      <c r="D8637">
        <v>3.0186738283389018E-2</v>
      </c>
      <c r="E8637">
        <v>3.6257251404149822E-2</v>
      </c>
      <c r="F8637">
        <v>3.7807183364839269E-7</v>
      </c>
      <c r="G8637">
        <v>0</v>
      </c>
      <c r="H8637">
        <v>0</v>
      </c>
      <c r="J8637">
        <f t="shared" si="402"/>
        <v>6.2764394011615744E-3</v>
      </c>
      <c r="K8637">
        <f t="shared" si="403"/>
        <v>3.0186738283389018E-2</v>
      </c>
      <c r="L8637">
        <f t="shared" si="404"/>
        <v>3.6257251404149822E-2</v>
      </c>
    </row>
    <row r="8638" spans="1:12" x14ac:dyDescent="0.25">
      <c r="A8638">
        <v>0.69772537121896816</v>
      </c>
      <c r="B8638">
        <v>1.308023882345019</v>
      </c>
      <c r="C8638">
        <v>6.2760613293279264E-3</v>
      </c>
      <c r="D8638">
        <v>3.0186738283389018E-2</v>
      </c>
      <c r="E8638">
        <v>3.6257251404149822E-2</v>
      </c>
      <c r="F8638">
        <v>3.7807183364839269E-7</v>
      </c>
      <c r="G8638">
        <v>0</v>
      </c>
      <c r="H8638">
        <v>0</v>
      </c>
      <c r="J8638">
        <f t="shared" si="402"/>
        <v>6.2764394011615744E-3</v>
      </c>
      <c r="K8638">
        <f t="shared" si="403"/>
        <v>3.0186738283389018E-2</v>
      </c>
      <c r="L8638">
        <f t="shared" si="404"/>
        <v>3.6257251404149822E-2</v>
      </c>
    </row>
    <row r="8639" spans="1:12" x14ac:dyDescent="0.25">
      <c r="A8639">
        <v>0.69772537121896816</v>
      </c>
      <c r="B8639">
        <v>1.308023882345019</v>
      </c>
      <c r="C8639">
        <v>6.2760613293279264E-3</v>
      </c>
      <c r="D8639">
        <v>3.0186738283389018E-2</v>
      </c>
      <c r="E8639">
        <v>3.6257251404149822E-2</v>
      </c>
      <c r="F8639">
        <v>3.7807183364839269E-7</v>
      </c>
      <c r="G8639">
        <v>0</v>
      </c>
      <c r="H8639">
        <v>0</v>
      </c>
      <c r="J8639">
        <f t="shared" si="402"/>
        <v>6.2764394011615744E-3</v>
      </c>
      <c r="K8639">
        <f t="shared" si="403"/>
        <v>3.0186738283389018E-2</v>
      </c>
      <c r="L8639">
        <f t="shared" si="404"/>
        <v>3.6257251404149822E-2</v>
      </c>
    </row>
    <row r="8640" spans="1:12" x14ac:dyDescent="0.25">
      <c r="A8640">
        <v>0.69772537121896816</v>
      </c>
      <c r="B8640">
        <v>1.308023882345019</v>
      </c>
      <c r="C8640">
        <v>6.2760613293279264E-3</v>
      </c>
      <c r="D8640">
        <v>3.0186738283389018E-2</v>
      </c>
      <c r="E8640">
        <v>3.6257251404149822E-2</v>
      </c>
      <c r="F8640">
        <v>3.7807183364839269E-7</v>
      </c>
      <c r="G8640">
        <v>0</v>
      </c>
      <c r="H8640">
        <v>0</v>
      </c>
      <c r="J8640">
        <f t="shared" si="402"/>
        <v>6.2764394011615744E-3</v>
      </c>
      <c r="K8640">
        <f t="shared" si="403"/>
        <v>3.0186738283389018E-2</v>
      </c>
      <c r="L8640">
        <f t="shared" si="404"/>
        <v>3.6257251404149822E-2</v>
      </c>
    </row>
    <row r="8641" spans="1:12" x14ac:dyDescent="0.25">
      <c r="A8641">
        <v>0.69772537121896816</v>
      </c>
      <c r="B8641">
        <v>1.308023882345019</v>
      </c>
      <c r="C8641">
        <v>6.2760613293279264E-3</v>
      </c>
      <c r="D8641">
        <v>3.0186738283389018E-2</v>
      </c>
      <c r="E8641">
        <v>3.6257251404149822E-2</v>
      </c>
      <c r="F8641">
        <v>3.7807183364839269E-7</v>
      </c>
      <c r="G8641">
        <v>0</v>
      </c>
      <c r="H8641">
        <v>0</v>
      </c>
      <c r="J8641">
        <f t="shared" si="402"/>
        <v>6.2764394011615744E-3</v>
      </c>
      <c r="K8641">
        <f t="shared" si="403"/>
        <v>3.0186738283389018E-2</v>
      </c>
      <c r="L8641">
        <f t="shared" si="404"/>
        <v>3.6257251404149822E-2</v>
      </c>
    </row>
    <row r="8642" spans="1:12" x14ac:dyDescent="0.25">
      <c r="A8642">
        <v>0.69673346036252759</v>
      </c>
      <c r="B8642">
        <v>1.308149967259975</v>
      </c>
      <c r="C8642">
        <v>1.915765747026949E-3</v>
      </c>
      <c r="D8642">
        <v>8.9498408206346875E-3</v>
      </c>
      <c r="E8642">
        <v>3.3090580683641721E-2</v>
      </c>
      <c r="F8642">
        <v>3.7807183364839269E-7</v>
      </c>
      <c r="G8642">
        <v>0</v>
      </c>
      <c r="H8642">
        <v>0</v>
      </c>
      <c r="J8642">
        <f t="shared" si="402"/>
        <v>1.9161438188605973E-3</v>
      </c>
      <c r="K8642">
        <f t="shared" si="403"/>
        <v>8.9498408206346875E-3</v>
      </c>
      <c r="L8642">
        <f t="shared" si="404"/>
        <v>3.3090580683641721E-2</v>
      </c>
    </row>
    <row r="8643" spans="1:12" x14ac:dyDescent="0.25">
      <c r="A8643">
        <v>0.69673346036252759</v>
      </c>
      <c r="B8643">
        <v>1.308149967259975</v>
      </c>
      <c r="C8643">
        <v>1.915765747026949E-3</v>
      </c>
      <c r="D8643">
        <v>8.9498408206346875E-3</v>
      </c>
      <c r="E8643">
        <v>3.3090580683641721E-2</v>
      </c>
      <c r="F8643">
        <v>3.7807183364839269E-7</v>
      </c>
      <c r="G8643">
        <v>0</v>
      </c>
      <c r="H8643">
        <v>0</v>
      </c>
      <c r="J8643">
        <f t="shared" ref="J8643:J8706" si="405">C8643+F8643</f>
        <v>1.9161438188605973E-3</v>
      </c>
      <c r="K8643">
        <f t="shared" ref="K8643:K8706" si="406">D8643+G8643</f>
        <v>8.9498408206346875E-3</v>
      </c>
      <c r="L8643">
        <f t="shared" ref="L8643:L8706" si="407">E8643+H8643</f>
        <v>3.3090580683641721E-2</v>
      </c>
    </row>
    <row r="8644" spans="1:12" x14ac:dyDescent="0.25">
      <c r="A8644">
        <v>0.69673346036252759</v>
      </c>
      <c r="B8644">
        <v>1.308149967259975</v>
      </c>
      <c r="C8644">
        <v>1.915765747026949E-3</v>
      </c>
      <c r="D8644">
        <v>8.9498408206346875E-3</v>
      </c>
      <c r="E8644">
        <v>3.3090580683641721E-2</v>
      </c>
      <c r="F8644">
        <v>3.7807183364839269E-7</v>
      </c>
      <c r="G8644">
        <v>0</v>
      </c>
      <c r="H8644">
        <v>0</v>
      </c>
      <c r="J8644">
        <f t="shared" si="405"/>
        <v>1.9161438188605973E-3</v>
      </c>
      <c r="K8644">
        <f t="shared" si="406"/>
        <v>8.9498408206346875E-3</v>
      </c>
      <c r="L8644">
        <f t="shared" si="407"/>
        <v>3.3090580683641721E-2</v>
      </c>
    </row>
    <row r="8645" spans="1:12" x14ac:dyDescent="0.25">
      <c r="A8645">
        <v>0.69673346036252759</v>
      </c>
      <c r="B8645">
        <v>1.308149967259975</v>
      </c>
      <c r="C8645">
        <v>1.915765747026949E-3</v>
      </c>
      <c r="D8645">
        <v>8.9498408206346875E-3</v>
      </c>
      <c r="E8645">
        <v>3.3090580683641721E-2</v>
      </c>
      <c r="F8645">
        <v>3.7807183364839269E-7</v>
      </c>
      <c r="G8645">
        <v>0</v>
      </c>
      <c r="H8645">
        <v>0</v>
      </c>
      <c r="J8645">
        <f t="shared" si="405"/>
        <v>1.9161438188605973E-3</v>
      </c>
      <c r="K8645">
        <f t="shared" si="406"/>
        <v>8.9498408206346875E-3</v>
      </c>
      <c r="L8645">
        <f t="shared" si="407"/>
        <v>3.3090580683641721E-2</v>
      </c>
    </row>
    <row r="8646" spans="1:12" x14ac:dyDescent="0.25">
      <c r="A8646">
        <v>0.69581204289746235</v>
      </c>
      <c r="B8646">
        <v>1.30848787117348</v>
      </c>
      <c r="C8646">
        <v>2.747447989584036E-2</v>
      </c>
      <c r="D8646">
        <v>0.13014277733879609</v>
      </c>
      <c r="E8646">
        <v>0.16632184682847859</v>
      </c>
      <c r="F8646">
        <v>3.7807183364839269E-7</v>
      </c>
      <c r="G8646">
        <v>0</v>
      </c>
      <c r="H8646">
        <v>0</v>
      </c>
      <c r="J8646">
        <f t="shared" si="405"/>
        <v>2.7474857967674009E-2</v>
      </c>
      <c r="K8646">
        <f t="shared" si="406"/>
        <v>0.13014277733879609</v>
      </c>
      <c r="L8646">
        <f t="shared" si="407"/>
        <v>0.16632184682847859</v>
      </c>
    </row>
    <row r="8647" spans="1:12" x14ac:dyDescent="0.25">
      <c r="A8647">
        <v>0.69581204289746235</v>
      </c>
      <c r="B8647">
        <v>1.30848787117348</v>
      </c>
      <c r="C8647">
        <v>2.747447989584036E-2</v>
      </c>
      <c r="D8647">
        <v>0.13014277733879609</v>
      </c>
      <c r="E8647">
        <v>0.16632184682847859</v>
      </c>
      <c r="F8647">
        <v>3.7807183364839269E-7</v>
      </c>
      <c r="G8647">
        <v>0</v>
      </c>
      <c r="H8647">
        <v>0</v>
      </c>
      <c r="J8647">
        <f t="shared" si="405"/>
        <v>2.7474857967674009E-2</v>
      </c>
      <c r="K8647">
        <f t="shared" si="406"/>
        <v>0.13014277733879609</v>
      </c>
      <c r="L8647">
        <f t="shared" si="407"/>
        <v>0.16632184682847859</v>
      </c>
    </row>
    <row r="8648" spans="1:12" x14ac:dyDescent="0.25">
      <c r="A8648">
        <v>0.69581204289746235</v>
      </c>
      <c r="B8648">
        <v>1.30848787117348</v>
      </c>
      <c r="C8648">
        <v>2.747447989584036E-2</v>
      </c>
      <c r="D8648">
        <v>0.13014277733879609</v>
      </c>
      <c r="E8648">
        <v>0.16632184682847859</v>
      </c>
      <c r="F8648">
        <v>3.7807183364839269E-7</v>
      </c>
      <c r="G8648">
        <v>0</v>
      </c>
      <c r="H8648">
        <v>0</v>
      </c>
      <c r="J8648">
        <f t="shared" si="405"/>
        <v>2.7474857967674009E-2</v>
      </c>
      <c r="K8648">
        <f t="shared" si="406"/>
        <v>0.13014277733879609</v>
      </c>
      <c r="L8648">
        <f t="shared" si="407"/>
        <v>0.16632184682847859</v>
      </c>
    </row>
    <row r="8649" spans="1:12" x14ac:dyDescent="0.25">
      <c r="A8649">
        <v>0.69500909040152403</v>
      </c>
      <c r="B8649">
        <v>1.3086307846627601</v>
      </c>
      <c r="C8649">
        <v>7.7881593948964614E-2</v>
      </c>
      <c r="D8649">
        <v>0.36965747136432309</v>
      </c>
      <c r="E8649">
        <v>0.39801229374508351</v>
      </c>
      <c r="F8649">
        <v>3.7807183364839269E-7</v>
      </c>
      <c r="G8649">
        <v>0</v>
      </c>
      <c r="H8649">
        <v>0</v>
      </c>
      <c r="J8649">
        <f t="shared" si="405"/>
        <v>7.788197202079826E-2</v>
      </c>
      <c r="K8649">
        <f t="shared" si="406"/>
        <v>0.36965747136432309</v>
      </c>
      <c r="L8649">
        <f t="shared" si="407"/>
        <v>0.39801229374508351</v>
      </c>
    </row>
    <row r="8650" spans="1:12" x14ac:dyDescent="0.25">
      <c r="A8650">
        <v>0.69500909040152403</v>
      </c>
      <c r="B8650">
        <v>1.3086307846627601</v>
      </c>
      <c r="C8650">
        <v>7.7881593948964614E-2</v>
      </c>
      <c r="D8650">
        <v>0.36965747136432309</v>
      </c>
      <c r="E8650">
        <v>0.39801229374508351</v>
      </c>
      <c r="F8650">
        <v>3.7807183364839269E-7</v>
      </c>
      <c r="G8650">
        <v>0</v>
      </c>
      <c r="H8650">
        <v>0</v>
      </c>
      <c r="J8650">
        <f t="shared" si="405"/>
        <v>7.788197202079826E-2</v>
      </c>
      <c r="K8650">
        <f t="shared" si="406"/>
        <v>0.36965747136432309</v>
      </c>
      <c r="L8650">
        <f t="shared" si="407"/>
        <v>0.39801229374508351</v>
      </c>
    </row>
    <row r="8651" spans="1:12" x14ac:dyDescent="0.25">
      <c r="A8651">
        <v>0.69500909040152403</v>
      </c>
      <c r="B8651">
        <v>1.3086307846627601</v>
      </c>
      <c r="C8651">
        <v>7.7881593948964614E-2</v>
      </c>
      <c r="D8651">
        <v>0.36965747136432309</v>
      </c>
      <c r="E8651">
        <v>0.39801229374508351</v>
      </c>
      <c r="F8651">
        <v>3.7807183364839269E-7</v>
      </c>
      <c r="G8651">
        <v>0</v>
      </c>
      <c r="H8651">
        <v>0</v>
      </c>
      <c r="J8651">
        <f t="shared" si="405"/>
        <v>7.788197202079826E-2</v>
      </c>
      <c r="K8651">
        <f t="shared" si="406"/>
        <v>0.36965747136432309</v>
      </c>
      <c r="L8651">
        <f t="shared" si="407"/>
        <v>0.39801229374508351</v>
      </c>
    </row>
    <row r="8652" spans="1:12" x14ac:dyDescent="0.25">
      <c r="A8652">
        <v>0.69500909040152403</v>
      </c>
      <c r="B8652">
        <v>1.3086307846627601</v>
      </c>
      <c r="C8652">
        <v>7.7881593948964614E-2</v>
      </c>
      <c r="D8652">
        <v>0.36965747136432309</v>
      </c>
      <c r="E8652">
        <v>0.39801229374508351</v>
      </c>
      <c r="F8652">
        <v>3.7807183364839269E-7</v>
      </c>
      <c r="G8652">
        <v>0</v>
      </c>
      <c r="H8652">
        <v>0</v>
      </c>
      <c r="J8652">
        <f t="shared" si="405"/>
        <v>7.788197202079826E-2</v>
      </c>
      <c r="K8652">
        <f t="shared" si="406"/>
        <v>0.36965747136432309</v>
      </c>
      <c r="L8652">
        <f t="shared" si="407"/>
        <v>0.39801229374508351</v>
      </c>
    </row>
    <row r="8653" spans="1:12" x14ac:dyDescent="0.25">
      <c r="A8653">
        <v>0.69500909040152403</v>
      </c>
      <c r="B8653">
        <v>1.3086307846627601</v>
      </c>
      <c r="C8653">
        <v>7.7881593948964614E-2</v>
      </c>
      <c r="D8653">
        <v>0.36965747136432309</v>
      </c>
      <c r="E8653">
        <v>0.39801229374508351</v>
      </c>
      <c r="F8653">
        <v>3.7807183364839269E-7</v>
      </c>
      <c r="G8653">
        <v>0</v>
      </c>
      <c r="H8653">
        <v>0</v>
      </c>
      <c r="J8653">
        <f t="shared" si="405"/>
        <v>7.788197202079826E-2</v>
      </c>
      <c r="K8653">
        <f t="shared" si="406"/>
        <v>0.36965747136432309</v>
      </c>
      <c r="L8653">
        <f t="shared" si="407"/>
        <v>0.39801229374508351</v>
      </c>
    </row>
    <row r="8654" spans="1:12" x14ac:dyDescent="0.25">
      <c r="A8654">
        <v>0.69500909040152403</v>
      </c>
      <c r="B8654">
        <v>1.3086307846627601</v>
      </c>
      <c r="C8654">
        <v>7.7881593948964614E-2</v>
      </c>
      <c r="D8654">
        <v>0.36965747136432309</v>
      </c>
      <c r="E8654">
        <v>0.39801229374508351</v>
      </c>
      <c r="F8654">
        <v>3.7807183364839269E-7</v>
      </c>
      <c r="G8654">
        <v>0</v>
      </c>
      <c r="H8654">
        <v>0</v>
      </c>
      <c r="J8654">
        <f t="shared" si="405"/>
        <v>7.788197202079826E-2</v>
      </c>
      <c r="K8654">
        <f t="shared" si="406"/>
        <v>0.36965747136432309</v>
      </c>
      <c r="L8654">
        <f t="shared" si="407"/>
        <v>0.39801229374508351</v>
      </c>
    </row>
    <row r="8655" spans="1:12" x14ac:dyDescent="0.25">
      <c r="A8655">
        <v>0.69430612970619243</v>
      </c>
      <c r="B8655">
        <v>1.3087268836007639</v>
      </c>
      <c r="C8655">
        <v>0.1427496707618264</v>
      </c>
      <c r="D8655">
        <v>0.67806877904065377</v>
      </c>
      <c r="E8655">
        <v>0.70591257833037668</v>
      </c>
      <c r="F8655">
        <v>3.7807183364839269E-7</v>
      </c>
      <c r="G8655">
        <v>0</v>
      </c>
      <c r="H8655">
        <v>0</v>
      </c>
      <c r="J8655">
        <f t="shared" si="405"/>
        <v>0.14275004883366005</v>
      </c>
      <c r="K8655">
        <f t="shared" si="406"/>
        <v>0.67806877904065377</v>
      </c>
      <c r="L8655">
        <f t="shared" si="407"/>
        <v>0.70591257833037668</v>
      </c>
    </row>
    <row r="8656" spans="1:12" x14ac:dyDescent="0.25">
      <c r="A8656">
        <v>0.69430612970619243</v>
      </c>
      <c r="B8656">
        <v>1.3087268836007639</v>
      </c>
      <c r="C8656">
        <v>0.1427496707618264</v>
      </c>
      <c r="D8656">
        <v>0.67806877904065377</v>
      </c>
      <c r="E8656">
        <v>0.70591257833037668</v>
      </c>
      <c r="F8656">
        <v>3.7807183364839269E-7</v>
      </c>
      <c r="G8656">
        <v>0</v>
      </c>
      <c r="H8656">
        <v>0</v>
      </c>
      <c r="J8656">
        <f t="shared" si="405"/>
        <v>0.14275004883366005</v>
      </c>
      <c r="K8656">
        <f t="shared" si="406"/>
        <v>0.67806877904065377</v>
      </c>
      <c r="L8656">
        <f t="shared" si="407"/>
        <v>0.70591257833037668</v>
      </c>
    </row>
    <row r="8657" spans="1:12" x14ac:dyDescent="0.25">
      <c r="A8657">
        <v>0.69430612970619243</v>
      </c>
      <c r="B8657">
        <v>1.3087268836007639</v>
      </c>
      <c r="C8657">
        <v>0.1427496707618264</v>
      </c>
      <c r="D8657">
        <v>0.67806877904065377</v>
      </c>
      <c r="E8657">
        <v>0.70591257833037668</v>
      </c>
      <c r="F8657">
        <v>3.7807183364839269E-7</v>
      </c>
      <c r="G8657">
        <v>0</v>
      </c>
      <c r="H8657">
        <v>0</v>
      </c>
      <c r="J8657">
        <f t="shared" si="405"/>
        <v>0.14275004883366005</v>
      </c>
      <c r="K8657">
        <f t="shared" si="406"/>
        <v>0.67806877904065377</v>
      </c>
      <c r="L8657">
        <f t="shared" si="407"/>
        <v>0.70591257833037668</v>
      </c>
    </row>
    <row r="8658" spans="1:12" x14ac:dyDescent="0.25">
      <c r="A8658">
        <v>0.69430612970619243</v>
      </c>
      <c r="B8658">
        <v>1.3087268836007639</v>
      </c>
      <c r="C8658">
        <v>0.1427496707618264</v>
      </c>
      <c r="D8658">
        <v>0.67806877904065377</v>
      </c>
      <c r="E8658">
        <v>0.70591257833037668</v>
      </c>
      <c r="F8658">
        <v>3.7807183364839269E-7</v>
      </c>
      <c r="G8658">
        <v>0</v>
      </c>
      <c r="H8658">
        <v>0</v>
      </c>
      <c r="J8658">
        <f t="shared" si="405"/>
        <v>0.14275004883366005</v>
      </c>
      <c r="K8658">
        <f t="shared" si="406"/>
        <v>0.67806877904065377</v>
      </c>
      <c r="L8658">
        <f t="shared" si="407"/>
        <v>0.70591257833037668</v>
      </c>
    </row>
    <row r="8659" spans="1:12" x14ac:dyDescent="0.25">
      <c r="A8659">
        <v>0.69369845084314885</v>
      </c>
      <c r="B8659">
        <v>1.308810623335793</v>
      </c>
      <c r="C8659">
        <v>0.21555084564739779</v>
      </c>
      <c r="D8659">
        <v>1.02429269196571</v>
      </c>
      <c r="E8659">
        <v>1.0522273385459009</v>
      </c>
      <c r="F8659">
        <v>3.7807183364839269E-7</v>
      </c>
      <c r="G8659">
        <v>0</v>
      </c>
      <c r="H8659">
        <v>0</v>
      </c>
      <c r="J8659">
        <f t="shared" si="405"/>
        <v>0.21555122371923144</v>
      </c>
      <c r="K8659">
        <f t="shared" si="406"/>
        <v>1.02429269196571</v>
      </c>
      <c r="L8659">
        <f t="shared" si="407"/>
        <v>1.0522273385459009</v>
      </c>
    </row>
    <row r="8660" spans="1:12" x14ac:dyDescent="0.25">
      <c r="A8660">
        <v>0.69369845084314885</v>
      </c>
      <c r="B8660">
        <v>1.308810623335793</v>
      </c>
      <c r="C8660">
        <v>0.21555084564739779</v>
      </c>
      <c r="D8660">
        <v>1.02429269196571</v>
      </c>
      <c r="E8660">
        <v>1.0522273385459009</v>
      </c>
      <c r="F8660">
        <v>3.7807183364839269E-7</v>
      </c>
      <c r="G8660">
        <v>0</v>
      </c>
      <c r="H8660">
        <v>0</v>
      </c>
      <c r="J8660">
        <f t="shared" si="405"/>
        <v>0.21555122371923144</v>
      </c>
      <c r="K8660">
        <f t="shared" si="406"/>
        <v>1.02429269196571</v>
      </c>
      <c r="L8660">
        <f t="shared" si="407"/>
        <v>1.0522273385459009</v>
      </c>
    </row>
    <row r="8661" spans="1:12" x14ac:dyDescent="0.25">
      <c r="A8661">
        <v>0.69369845084314885</v>
      </c>
      <c r="B8661">
        <v>1.308810623335793</v>
      </c>
      <c r="C8661">
        <v>0.21555084564739779</v>
      </c>
      <c r="D8661">
        <v>1.02429269196571</v>
      </c>
      <c r="E8661">
        <v>1.0522273385459009</v>
      </c>
      <c r="F8661">
        <v>3.7807183364839269E-7</v>
      </c>
      <c r="G8661">
        <v>0</v>
      </c>
      <c r="H8661">
        <v>0</v>
      </c>
      <c r="J8661">
        <f t="shared" si="405"/>
        <v>0.21555122371923144</v>
      </c>
      <c r="K8661">
        <f t="shared" si="406"/>
        <v>1.02429269196571</v>
      </c>
      <c r="L8661">
        <f t="shared" si="407"/>
        <v>1.0522273385459009</v>
      </c>
    </row>
    <row r="8662" spans="1:12" x14ac:dyDescent="0.25">
      <c r="A8662">
        <v>0.69369845084314885</v>
      </c>
      <c r="B8662">
        <v>1.308810623335793</v>
      </c>
      <c r="C8662">
        <v>0.21555084564739779</v>
      </c>
      <c r="D8662">
        <v>1.02429269196571</v>
      </c>
      <c r="E8662">
        <v>1.0522273385459009</v>
      </c>
      <c r="F8662">
        <v>3.7807183364839269E-7</v>
      </c>
      <c r="G8662">
        <v>0</v>
      </c>
      <c r="H8662">
        <v>0</v>
      </c>
      <c r="J8662">
        <f t="shared" si="405"/>
        <v>0.21555122371923144</v>
      </c>
      <c r="K8662">
        <f t="shared" si="406"/>
        <v>1.02429269196571</v>
      </c>
      <c r="L8662">
        <f t="shared" si="407"/>
        <v>1.0522273385459009</v>
      </c>
    </row>
    <row r="8663" spans="1:12" x14ac:dyDescent="0.25">
      <c r="A8663">
        <v>0.6931847454531751</v>
      </c>
      <c r="B8663">
        <v>1.3088887656671011</v>
      </c>
      <c r="C8663">
        <v>0.29053041139390112</v>
      </c>
      <c r="D8663">
        <v>1.3809323368341471</v>
      </c>
      <c r="E8663">
        <v>1.4077527749215619</v>
      </c>
      <c r="F8663">
        <v>3.7807183364839269E-7</v>
      </c>
      <c r="G8663">
        <v>0</v>
      </c>
      <c r="H8663">
        <v>0</v>
      </c>
      <c r="J8663">
        <f t="shared" si="405"/>
        <v>0.2905307894657348</v>
      </c>
      <c r="K8663">
        <f t="shared" si="406"/>
        <v>1.3809323368341471</v>
      </c>
      <c r="L8663">
        <f t="shared" si="407"/>
        <v>1.4077527749215619</v>
      </c>
    </row>
    <row r="8664" spans="1:12" x14ac:dyDescent="0.25">
      <c r="A8664">
        <v>0.6931847454531751</v>
      </c>
      <c r="B8664">
        <v>1.3088887656671011</v>
      </c>
      <c r="C8664">
        <v>0.29053041139390112</v>
      </c>
      <c r="D8664">
        <v>1.3809323368341471</v>
      </c>
      <c r="E8664">
        <v>1.4077527749215619</v>
      </c>
      <c r="F8664">
        <v>3.7807183364839269E-7</v>
      </c>
      <c r="G8664">
        <v>0</v>
      </c>
      <c r="H8664">
        <v>0</v>
      </c>
      <c r="J8664">
        <f t="shared" si="405"/>
        <v>0.2905307894657348</v>
      </c>
      <c r="K8664">
        <f t="shared" si="406"/>
        <v>1.3809323368341471</v>
      </c>
      <c r="L8664">
        <f t="shared" si="407"/>
        <v>1.4077527749215619</v>
      </c>
    </row>
    <row r="8665" spans="1:12" x14ac:dyDescent="0.25">
      <c r="A8665">
        <v>0.6931847454531751</v>
      </c>
      <c r="B8665">
        <v>1.3088887656671011</v>
      </c>
      <c r="C8665">
        <v>0.29053041139390112</v>
      </c>
      <c r="D8665">
        <v>1.3809323368341471</v>
      </c>
      <c r="E8665">
        <v>1.4077527749215619</v>
      </c>
      <c r="F8665">
        <v>3.7807183364839269E-7</v>
      </c>
      <c r="G8665">
        <v>0</v>
      </c>
      <c r="H8665">
        <v>0</v>
      </c>
      <c r="J8665">
        <f t="shared" si="405"/>
        <v>0.2905307894657348</v>
      </c>
      <c r="K8665">
        <f t="shared" si="406"/>
        <v>1.3809323368341471</v>
      </c>
      <c r="L8665">
        <f t="shared" si="407"/>
        <v>1.4077527749215619</v>
      </c>
    </row>
    <row r="8666" spans="1:12" x14ac:dyDescent="0.25">
      <c r="A8666">
        <v>0.6931847454531751</v>
      </c>
      <c r="B8666">
        <v>1.3088887656671011</v>
      </c>
      <c r="C8666">
        <v>0.29053041139390112</v>
      </c>
      <c r="D8666">
        <v>1.3809323368341471</v>
      </c>
      <c r="E8666">
        <v>1.4077527749215619</v>
      </c>
      <c r="F8666">
        <v>3.7807183364839269E-7</v>
      </c>
      <c r="G8666">
        <v>0</v>
      </c>
      <c r="H8666">
        <v>0</v>
      </c>
      <c r="J8666">
        <f t="shared" si="405"/>
        <v>0.2905307894657348</v>
      </c>
      <c r="K8666">
        <f t="shared" si="406"/>
        <v>1.3809323368341471</v>
      </c>
      <c r="L8666">
        <f t="shared" si="407"/>
        <v>1.4077527749215619</v>
      </c>
    </row>
    <row r="8667" spans="1:12" x14ac:dyDescent="0.25">
      <c r="A8667">
        <v>0.6931847454531751</v>
      </c>
      <c r="B8667">
        <v>1.3088887656671011</v>
      </c>
      <c r="C8667">
        <v>0.29053041139390112</v>
      </c>
      <c r="D8667">
        <v>1.3809323368341471</v>
      </c>
      <c r="E8667">
        <v>1.4077527749215619</v>
      </c>
      <c r="F8667">
        <v>3.7807183364839269E-7</v>
      </c>
      <c r="G8667">
        <v>0</v>
      </c>
      <c r="H8667">
        <v>0</v>
      </c>
      <c r="J8667">
        <f t="shared" si="405"/>
        <v>0.2905307894657348</v>
      </c>
      <c r="K8667">
        <f t="shared" si="406"/>
        <v>1.3809323368341471</v>
      </c>
      <c r="L8667">
        <f t="shared" si="407"/>
        <v>1.4077527749215619</v>
      </c>
    </row>
    <row r="8668" spans="1:12" x14ac:dyDescent="0.25">
      <c r="A8668">
        <v>0.6931847454531751</v>
      </c>
      <c r="B8668">
        <v>1.3088887656671011</v>
      </c>
      <c r="C8668">
        <v>0.29053041139390112</v>
      </c>
      <c r="D8668">
        <v>1.3809323368341471</v>
      </c>
      <c r="E8668">
        <v>1.4077527749215619</v>
      </c>
      <c r="F8668">
        <v>3.7807183364839269E-7</v>
      </c>
      <c r="G8668">
        <v>0</v>
      </c>
      <c r="H8668">
        <v>0</v>
      </c>
      <c r="J8668">
        <f t="shared" si="405"/>
        <v>0.2905307894657348</v>
      </c>
      <c r="K8668">
        <f t="shared" si="406"/>
        <v>1.3809323368341471</v>
      </c>
      <c r="L8668">
        <f t="shared" si="407"/>
        <v>1.4077527749215619</v>
      </c>
    </row>
    <row r="8669" spans="1:12" x14ac:dyDescent="0.25">
      <c r="A8669">
        <v>0.69276432939258559</v>
      </c>
      <c r="B8669">
        <v>1.308963472715009</v>
      </c>
      <c r="C8669">
        <v>0.36262768328008388</v>
      </c>
      <c r="D8669">
        <v>1.7238962867765011</v>
      </c>
      <c r="E8669">
        <v>1.7481194188198399</v>
      </c>
      <c r="F8669">
        <v>3.7807183364839269E-7</v>
      </c>
      <c r="G8669">
        <v>0</v>
      </c>
      <c r="H8669">
        <v>0</v>
      </c>
      <c r="J8669">
        <f t="shared" si="405"/>
        <v>0.36262806135191755</v>
      </c>
      <c r="K8669">
        <f t="shared" si="406"/>
        <v>1.7238962867765011</v>
      </c>
      <c r="L8669">
        <f t="shared" si="407"/>
        <v>1.7481194188198399</v>
      </c>
    </row>
    <row r="8670" spans="1:12" x14ac:dyDescent="0.25">
      <c r="A8670">
        <v>0.69201041591746715</v>
      </c>
      <c r="B8670">
        <v>1.309220104411712</v>
      </c>
      <c r="C8670">
        <v>0.54839888468300357</v>
      </c>
      <c r="D8670">
        <v>2.6076981535231738</v>
      </c>
      <c r="E8670">
        <v>2.6094778647313239</v>
      </c>
      <c r="F8670">
        <v>3.7807183364839269E-7</v>
      </c>
      <c r="G8670">
        <v>0</v>
      </c>
      <c r="H8670">
        <v>0</v>
      </c>
      <c r="J8670">
        <f t="shared" si="405"/>
        <v>0.54839926275483719</v>
      </c>
      <c r="K8670">
        <f t="shared" si="406"/>
        <v>2.6076981535231738</v>
      </c>
      <c r="L8670">
        <f t="shared" si="407"/>
        <v>2.6094778647313239</v>
      </c>
    </row>
    <row r="8671" spans="1:12" x14ac:dyDescent="0.25">
      <c r="A8671">
        <v>0.69241728017505899</v>
      </c>
      <c r="B8671">
        <v>1.3093463934005529</v>
      </c>
      <c r="C8671">
        <v>0.5250305021960312</v>
      </c>
      <c r="D8671">
        <v>2.4965179779312461</v>
      </c>
      <c r="E8671">
        <v>2.479926408011659</v>
      </c>
      <c r="F8671">
        <v>3.7807183364839269E-7</v>
      </c>
      <c r="G8671">
        <v>0</v>
      </c>
      <c r="H8671">
        <v>0</v>
      </c>
      <c r="J8671">
        <f t="shared" si="405"/>
        <v>0.52503088026786482</v>
      </c>
      <c r="K8671">
        <f t="shared" si="406"/>
        <v>2.4965179779312461</v>
      </c>
      <c r="L8671">
        <f t="shared" si="407"/>
        <v>2.479926408011659</v>
      </c>
    </row>
    <row r="8672" spans="1:12" x14ac:dyDescent="0.25">
      <c r="A8672">
        <v>0.69314123315444287</v>
      </c>
      <c r="B8672">
        <v>1.309472226487967</v>
      </c>
      <c r="C8672">
        <v>0.43259072612531202</v>
      </c>
      <c r="D8672">
        <v>2.0567303465995619</v>
      </c>
      <c r="E8672">
        <v>2.027326371243189</v>
      </c>
      <c r="F8672">
        <v>3.7807183364839269E-7</v>
      </c>
      <c r="G8672">
        <v>0</v>
      </c>
      <c r="H8672">
        <v>0</v>
      </c>
      <c r="J8672">
        <f t="shared" si="405"/>
        <v>0.43259110419714569</v>
      </c>
      <c r="K8672">
        <f t="shared" si="406"/>
        <v>2.0567303465995619</v>
      </c>
      <c r="L8672">
        <f t="shared" si="407"/>
        <v>2.027326371243189</v>
      </c>
    </row>
    <row r="8673" spans="1:12" x14ac:dyDescent="0.25">
      <c r="A8673">
        <v>0.69364137334866716</v>
      </c>
      <c r="B8673">
        <v>1.3095225469153211</v>
      </c>
      <c r="C8673">
        <v>0.36910123797462352</v>
      </c>
      <c r="D8673">
        <v>1.754691992300472</v>
      </c>
      <c r="E8673">
        <v>1.7198357546200329</v>
      </c>
      <c r="F8673">
        <v>3.7807183364839269E-7</v>
      </c>
      <c r="G8673">
        <v>0</v>
      </c>
      <c r="H8673">
        <v>0</v>
      </c>
      <c r="J8673">
        <f t="shared" si="405"/>
        <v>0.36910161604645719</v>
      </c>
      <c r="K8673">
        <f t="shared" si="406"/>
        <v>1.754691992300472</v>
      </c>
      <c r="L8673">
        <f t="shared" si="407"/>
        <v>1.7198357546200329</v>
      </c>
    </row>
    <row r="8674" spans="1:12" x14ac:dyDescent="0.25">
      <c r="A8674">
        <v>0.69364137334866716</v>
      </c>
      <c r="B8674">
        <v>1.3095225469153211</v>
      </c>
      <c r="C8674">
        <v>0.36910123797462352</v>
      </c>
      <c r="D8674">
        <v>1.754691992300472</v>
      </c>
      <c r="E8674">
        <v>1.7198357546200329</v>
      </c>
      <c r="F8674">
        <v>3.7807183364839269E-7</v>
      </c>
      <c r="G8674">
        <v>0</v>
      </c>
      <c r="H8674">
        <v>0</v>
      </c>
      <c r="J8674">
        <f t="shared" si="405"/>
        <v>0.36910161604645719</v>
      </c>
      <c r="K8674">
        <f t="shared" si="406"/>
        <v>1.754691992300472</v>
      </c>
      <c r="L8674">
        <f t="shared" si="407"/>
        <v>1.7198357546200329</v>
      </c>
    </row>
    <row r="8675" spans="1:12" x14ac:dyDescent="0.25">
      <c r="A8675">
        <v>0.69423137785010547</v>
      </c>
      <c r="B8675">
        <v>1.3095796053773869</v>
      </c>
      <c r="C8675">
        <v>0.29814689629383939</v>
      </c>
      <c r="D8675">
        <v>1.4171623137918199</v>
      </c>
      <c r="E8675">
        <v>1.3796726698643349</v>
      </c>
      <c r="F8675">
        <v>3.7807183364839269E-7</v>
      </c>
      <c r="G8675">
        <v>0</v>
      </c>
      <c r="H8675">
        <v>0</v>
      </c>
      <c r="J8675">
        <f t="shared" si="405"/>
        <v>0.29814727436567307</v>
      </c>
      <c r="K8675">
        <f t="shared" si="406"/>
        <v>1.4171623137918199</v>
      </c>
      <c r="L8675">
        <f t="shared" si="407"/>
        <v>1.3796726698643349</v>
      </c>
    </row>
    <row r="8676" spans="1:12" x14ac:dyDescent="0.25">
      <c r="A8676">
        <v>0.69423137785010547</v>
      </c>
      <c r="B8676">
        <v>1.3095796053773869</v>
      </c>
      <c r="C8676">
        <v>0.29814689629383939</v>
      </c>
      <c r="D8676">
        <v>1.4171623137918199</v>
      </c>
      <c r="E8676">
        <v>1.3796726698643349</v>
      </c>
      <c r="F8676">
        <v>3.7807183364839269E-7</v>
      </c>
      <c r="G8676">
        <v>0</v>
      </c>
      <c r="H8676">
        <v>0</v>
      </c>
      <c r="J8676">
        <f t="shared" si="405"/>
        <v>0.29814727436567307</v>
      </c>
      <c r="K8676">
        <f t="shared" si="406"/>
        <v>1.4171623137918199</v>
      </c>
      <c r="L8676">
        <f t="shared" si="407"/>
        <v>1.3796726698643349</v>
      </c>
    </row>
    <row r="8677" spans="1:12" x14ac:dyDescent="0.25">
      <c r="A8677">
        <v>0.69423137785010547</v>
      </c>
      <c r="B8677">
        <v>1.3095796053773869</v>
      </c>
      <c r="C8677">
        <v>0.29814689629383939</v>
      </c>
      <c r="D8677">
        <v>1.4171623137918199</v>
      </c>
      <c r="E8677">
        <v>1.3796726698643349</v>
      </c>
      <c r="F8677">
        <v>3.7807183364839269E-7</v>
      </c>
      <c r="G8677">
        <v>0</v>
      </c>
      <c r="H8677">
        <v>0</v>
      </c>
      <c r="J8677">
        <f t="shared" si="405"/>
        <v>0.29814727436567307</v>
      </c>
      <c r="K8677">
        <f t="shared" si="406"/>
        <v>1.4171623137918199</v>
      </c>
      <c r="L8677">
        <f t="shared" si="407"/>
        <v>1.3796726698643349</v>
      </c>
    </row>
    <row r="8678" spans="1:12" x14ac:dyDescent="0.25">
      <c r="A8678">
        <v>0.69423137785010547</v>
      </c>
      <c r="B8678">
        <v>1.3095796053773869</v>
      </c>
      <c r="C8678">
        <v>0.29814689629383939</v>
      </c>
      <c r="D8678">
        <v>1.4171623137918199</v>
      </c>
      <c r="E8678">
        <v>1.3796726698643349</v>
      </c>
      <c r="F8678">
        <v>3.7807183364839269E-7</v>
      </c>
      <c r="G8678">
        <v>0</v>
      </c>
      <c r="H8678">
        <v>0</v>
      </c>
      <c r="J8678">
        <f t="shared" si="405"/>
        <v>0.29814727436567307</v>
      </c>
      <c r="K8678">
        <f t="shared" si="406"/>
        <v>1.4171623137918199</v>
      </c>
      <c r="L8678">
        <f t="shared" si="407"/>
        <v>1.3796726698643349</v>
      </c>
    </row>
    <row r="8679" spans="1:12" x14ac:dyDescent="0.25">
      <c r="A8679">
        <v>0.69423137785010547</v>
      </c>
      <c r="B8679">
        <v>1.3095796053773869</v>
      </c>
      <c r="C8679">
        <v>0.29814689629383939</v>
      </c>
      <c r="D8679">
        <v>1.4171623137918199</v>
      </c>
      <c r="E8679">
        <v>1.3796726698643349</v>
      </c>
      <c r="F8679">
        <v>3.7807183364839269E-7</v>
      </c>
      <c r="G8679">
        <v>0</v>
      </c>
      <c r="H8679">
        <v>0</v>
      </c>
      <c r="J8679">
        <f t="shared" si="405"/>
        <v>0.29814727436567307</v>
      </c>
      <c r="K8679">
        <f t="shared" si="406"/>
        <v>1.4171623137918199</v>
      </c>
      <c r="L8679">
        <f t="shared" si="407"/>
        <v>1.3796726698643349</v>
      </c>
    </row>
    <row r="8680" spans="1:12" x14ac:dyDescent="0.25">
      <c r="A8680">
        <v>0.69423137785010547</v>
      </c>
      <c r="B8680">
        <v>1.3095796053773869</v>
      </c>
      <c r="C8680">
        <v>0.29814689629383939</v>
      </c>
      <c r="D8680">
        <v>1.4171623137918199</v>
      </c>
      <c r="E8680">
        <v>1.3796726698643349</v>
      </c>
      <c r="F8680">
        <v>3.7807183364839269E-7</v>
      </c>
      <c r="G8680">
        <v>0</v>
      </c>
      <c r="H8680">
        <v>0</v>
      </c>
      <c r="J8680">
        <f t="shared" si="405"/>
        <v>0.29814727436567307</v>
      </c>
      <c r="K8680">
        <f t="shared" si="406"/>
        <v>1.4171623137918199</v>
      </c>
      <c r="L8680">
        <f t="shared" si="407"/>
        <v>1.3796726698643349</v>
      </c>
    </row>
    <row r="8681" spans="1:12" x14ac:dyDescent="0.25">
      <c r="A8681">
        <v>0.69491201469436303</v>
      </c>
      <c r="B8681">
        <v>1.3096335717936529</v>
      </c>
      <c r="C8681">
        <v>0.2241717090580109</v>
      </c>
      <c r="D8681">
        <v>1.0652954078745731</v>
      </c>
      <c r="E8681">
        <v>1.027324471888607</v>
      </c>
      <c r="F8681">
        <v>3.7807183364839269E-7</v>
      </c>
      <c r="G8681">
        <v>0</v>
      </c>
      <c r="H8681">
        <v>0</v>
      </c>
      <c r="J8681">
        <f t="shared" si="405"/>
        <v>0.22417208712984454</v>
      </c>
      <c r="K8681">
        <f t="shared" si="406"/>
        <v>1.0652954078745731</v>
      </c>
      <c r="L8681">
        <f t="shared" si="407"/>
        <v>1.027324471888607</v>
      </c>
    </row>
    <row r="8682" spans="1:12" x14ac:dyDescent="0.25">
      <c r="A8682">
        <v>0.69491201469436303</v>
      </c>
      <c r="B8682">
        <v>1.3096335717936529</v>
      </c>
      <c r="C8682">
        <v>0.2241717090580109</v>
      </c>
      <c r="D8682">
        <v>1.0652954078745731</v>
      </c>
      <c r="E8682">
        <v>1.027324471888607</v>
      </c>
      <c r="F8682">
        <v>3.7807183364839269E-7</v>
      </c>
      <c r="G8682">
        <v>0</v>
      </c>
      <c r="H8682">
        <v>0</v>
      </c>
      <c r="J8682">
        <f t="shared" si="405"/>
        <v>0.22417208712984454</v>
      </c>
      <c r="K8682">
        <f t="shared" si="406"/>
        <v>1.0652954078745731</v>
      </c>
      <c r="L8682">
        <f t="shared" si="407"/>
        <v>1.027324471888607</v>
      </c>
    </row>
    <row r="8683" spans="1:12" x14ac:dyDescent="0.25">
      <c r="A8683">
        <v>0.69491201469436303</v>
      </c>
      <c r="B8683">
        <v>1.3096335717936529</v>
      </c>
      <c r="C8683">
        <v>0.2241717090580109</v>
      </c>
      <c r="D8683">
        <v>1.0652954078745731</v>
      </c>
      <c r="E8683">
        <v>1.027324471888607</v>
      </c>
      <c r="F8683">
        <v>3.7807183364839269E-7</v>
      </c>
      <c r="G8683">
        <v>0</v>
      </c>
      <c r="H8683">
        <v>0</v>
      </c>
      <c r="J8683">
        <f t="shared" si="405"/>
        <v>0.22417208712984454</v>
      </c>
      <c r="K8683">
        <f t="shared" si="406"/>
        <v>1.0652954078745731</v>
      </c>
      <c r="L8683">
        <f t="shared" si="407"/>
        <v>1.027324471888607</v>
      </c>
    </row>
    <row r="8684" spans="1:12" x14ac:dyDescent="0.25">
      <c r="A8684">
        <v>0.69568300431686048</v>
      </c>
      <c r="B8684">
        <v>1.30968287300313</v>
      </c>
      <c r="C8684">
        <v>0.1519135922526712</v>
      </c>
      <c r="D8684">
        <v>0.72164593908070185</v>
      </c>
      <c r="E8684">
        <v>0.68687232728586212</v>
      </c>
      <c r="F8684">
        <v>3.7807183364839269E-7</v>
      </c>
      <c r="G8684">
        <v>0</v>
      </c>
      <c r="H8684">
        <v>0</v>
      </c>
      <c r="J8684">
        <f t="shared" si="405"/>
        <v>0.15191397032450485</v>
      </c>
      <c r="K8684">
        <f t="shared" si="406"/>
        <v>0.72164593908070185</v>
      </c>
      <c r="L8684">
        <f t="shared" si="407"/>
        <v>0.68687232728586212</v>
      </c>
    </row>
    <row r="8685" spans="1:12" x14ac:dyDescent="0.25">
      <c r="A8685">
        <v>0.69568300431686048</v>
      </c>
      <c r="B8685">
        <v>1.30968287300313</v>
      </c>
      <c r="C8685">
        <v>0.1519135922526712</v>
      </c>
      <c r="D8685">
        <v>0.72164593908070185</v>
      </c>
      <c r="E8685">
        <v>0.68687232728586212</v>
      </c>
      <c r="F8685">
        <v>3.7807183364839269E-7</v>
      </c>
      <c r="G8685">
        <v>0</v>
      </c>
      <c r="H8685">
        <v>0</v>
      </c>
      <c r="J8685">
        <f t="shared" si="405"/>
        <v>0.15191397032450485</v>
      </c>
      <c r="K8685">
        <f t="shared" si="406"/>
        <v>0.72164593908070185</v>
      </c>
      <c r="L8685">
        <f t="shared" si="407"/>
        <v>0.68687232728586212</v>
      </c>
    </row>
    <row r="8686" spans="1:12" x14ac:dyDescent="0.25">
      <c r="A8686">
        <v>0.69568300431686048</v>
      </c>
      <c r="B8686">
        <v>1.30968287300313</v>
      </c>
      <c r="C8686">
        <v>0.1519135922526712</v>
      </c>
      <c r="D8686">
        <v>0.72164593908070185</v>
      </c>
      <c r="E8686">
        <v>0.68687232728586212</v>
      </c>
      <c r="F8686">
        <v>3.7807183364839269E-7</v>
      </c>
      <c r="G8686">
        <v>0</v>
      </c>
      <c r="H8686">
        <v>0</v>
      </c>
      <c r="J8686">
        <f t="shared" si="405"/>
        <v>0.15191397032450485</v>
      </c>
      <c r="K8686">
        <f t="shared" si="406"/>
        <v>0.72164593908070185</v>
      </c>
      <c r="L8686">
        <f t="shared" si="407"/>
        <v>0.68687232728586212</v>
      </c>
    </row>
    <row r="8687" spans="1:12" x14ac:dyDescent="0.25">
      <c r="A8687">
        <v>0.69568300431686048</v>
      </c>
      <c r="B8687">
        <v>1.30968287300313</v>
      </c>
      <c r="C8687">
        <v>0.1519135922526712</v>
      </c>
      <c r="D8687">
        <v>0.72164593908070185</v>
      </c>
      <c r="E8687">
        <v>0.68687232728586212</v>
      </c>
      <c r="F8687">
        <v>3.7807183364839269E-7</v>
      </c>
      <c r="G8687">
        <v>0</v>
      </c>
      <c r="H8687">
        <v>0</v>
      </c>
      <c r="J8687">
        <f t="shared" si="405"/>
        <v>0.15191397032450485</v>
      </c>
      <c r="K8687">
        <f t="shared" si="406"/>
        <v>0.72164593908070185</v>
      </c>
      <c r="L8687">
        <f t="shared" si="407"/>
        <v>0.68687232728586212</v>
      </c>
    </row>
    <row r="8688" spans="1:12" x14ac:dyDescent="0.25">
      <c r="A8688">
        <v>0.69568300431686048</v>
      </c>
      <c r="B8688">
        <v>1.30968287300313</v>
      </c>
      <c r="C8688">
        <v>0.1519135922526712</v>
      </c>
      <c r="D8688">
        <v>0.72164593908070185</v>
      </c>
      <c r="E8688">
        <v>0.68687232728586212</v>
      </c>
      <c r="F8688">
        <v>3.7807183364839269E-7</v>
      </c>
      <c r="G8688">
        <v>0</v>
      </c>
      <c r="H8688">
        <v>0</v>
      </c>
      <c r="J8688">
        <f t="shared" si="405"/>
        <v>0.15191397032450485</v>
      </c>
      <c r="K8688">
        <f t="shared" si="406"/>
        <v>0.72164593908070185</v>
      </c>
      <c r="L8688">
        <f t="shared" si="407"/>
        <v>0.68687232728586212</v>
      </c>
    </row>
    <row r="8689" spans="1:12" x14ac:dyDescent="0.25">
      <c r="A8689">
        <v>0.69654411656145476</v>
      </c>
      <c r="B8689">
        <v>1.3097250201975099</v>
      </c>
      <c r="C8689">
        <v>8.6990954290391484E-2</v>
      </c>
      <c r="D8689">
        <v>0.41295955013281699</v>
      </c>
      <c r="E8689">
        <v>0.38576774429448518</v>
      </c>
      <c r="F8689">
        <v>3.7807183364839269E-7</v>
      </c>
      <c r="G8689">
        <v>0</v>
      </c>
      <c r="H8689">
        <v>0</v>
      </c>
      <c r="J8689">
        <f t="shared" si="405"/>
        <v>8.6991332362225129E-2</v>
      </c>
      <c r="K8689">
        <f t="shared" si="406"/>
        <v>0.41295955013281699</v>
      </c>
      <c r="L8689">
        <f t="shared" si="407"/>
        <v>0.38576774429448518</v>
      </c>
    </row>
    <row r="8690" spans="1:12" x14ac:dyDescent="0.25">
      <c r="A8690">
        <v>0.69654411656145476</v>
      </c>
      <c r="B8690">
        <v>1.3097250201975099</v>
      </c>
      <c r="C8690">
        <v>8.6990954290391484E-2</v>
      </c>
      <c r="D8690">
        <v>0.41295955013281699</v>
      </c>
      <c r="E8690">
        <v>0.38576774429448518</v>
      </c>
      <c r="F8690">
        <v>3.7807183364839269E-7</v>
      </c>
      <c r="G8690">
        <v>0</v>
      </c>
      <c r="H8690">
        <v>0</v>
      </c>
      <c r="J8690">
        <f t="shared" si="405"/>
        <v>8.6991332362225129E-2</v>
      </c>
      <c r="K8690">
        <f t="shared" si="406"/>
        <v>0.41295955013281699</v>
      </c>
      <c r="L8690">
        <f t="shared" si="407"/>
        <v>0.38576774429448518</v>
      </c>
    </row>
    <row r="8691" spans="1:12" x14ac:dyDescent="0.25">
      <c r="A8691">
        <v>0.69654411656145476</v>
      </c>
      <c r="B8691">
        <v>1.3097250201975099</v>
      </c>
      <c r="C8691">
        <v>8.6990954290391484E-2</v>
      </c>
      <c r="D8691">
        <v>0.41295955013281699</v>
      </c>
      <c r="E8691">
        <v>0.38576774429448518</v>
      </c>
      <c r="F8691">
        <v>3.7807183364839269E-7</v>
      </c>
      <c r="G8691">
        <v>0</v>
      </c>
      <c r="H8691">
        <v>0</v>
      </c>
      <c r="J8691">
        <f t="shared" si="405"/>
        <v>8.6991332362225129E-2</v>
      </c>
      <c r="K8691">
        <f t="shared" si="406"/>
        <v>0.41295955013281699</v>
      </c>
      <c r="L8691">
        <f t="shared" si="407"/>
        <v>0.38576774429448518</v>
      </c>
    </row>
    <row r="8692" spans="1:12" x14ac:dyDescent="0.25">
      <c r="A8692">
        <v>0.69654411656145476</v>
      </c>
      <c r="B8692">
        <v>1.3097250201975099</v>
      </c>
      <c r="C8692">
        <v>8.6990954290391484E-2</v>
      </c>
      <c r="D8692">
        <v>0.41295955013281699</v>
      </c>
      <c r="E8692">
        <v>0.38576774429448518</v>
      </c>
      <c r="F8692">
        <v>3.7807183364839269E-7</v>
      </c>
      <c r="G8692">
        <v>0</v>
      </c>
      <c r="H8692">
        <v>0</v>
      </c>
      <c r="J8692">
        <f t="shared" si="405"/>
        <v>8.6991332362225129E-2</v>
      </c>
      <c r="K8692">
        <f t="shared" si="406"/>
        <v>0.41295955013281699</v>
      </c>
      <c r="L8692">
        <f t="shared" si="407"/>
        <v>0.38576774429448518</v>
      </c>
    </row>
    <row r="8693" spans="1:12" x14ac:dyDescent="0.25">
      <c r="A8693">
        <v>0.69749541657661673</v>
      </c>
      <c r="B8693">
        <v>1.309754565702183</v>
      </c>
      <c r="C8693">
        <v>3.5736215857205718E-2</v>
      </c>
      <c r="D8693">
        <v>0.1693808793838035</v>
      </c>
      <c r="E8693">
        <v>0.15475223992688161</v>
      </c>
      <c r="F8693">
        <v>3.7807183364839269E-7</v>
      </c>
      <c r="G8693">
        <v>0</v>
      </c>
      <c r="H8693">
        <v>0</v>
      </c>
      <c r="J8693">
        <f t="shared" si="405"/>
        <v>3.5736593929039363E-2</v>
      </c>
      <c r="K8693">
        <f t="shared" si="406"/>
        <v>0.1693808793838035</v>
      </c>
      <c r="L8693">
        <f t="shared" si="407"/>
        <v>0.15475223992688161</v>
      </c>
    </row>
    <row r="8694" spans="1:12" x14ac:dyDescent="0.25">
      <c r="A8694">
        <v>0.69749541657661673</v>
      </c>
      <c r="B8694">
        <v>1.309754565702183</v>
      </c>
      <c r="C8694">
        <v>3.5736215857205718E-2</v>
      </c>
      <c r="D8694">
        <v>0.1693808793838035</v>
      </c>
      <c r="E8694">
        <v>0.15475223992688161</v>
      </c>
      <c r="F8694">
        <v>3.7807183364839269E-7</v>
      </c>
      <c r="G8694">
        <v>0</v>
      </c>
      <c r="H8694">
        <v>0</v>
      </c>
      <c r="J8694">
        <f t="shared" si="405"/>
        <v>3.5736593929039363E-2</v>
      </c>
      <c r="K8694">
        <f t="shared" si="406"/>
        <v>0.1693808793838035</v>
      </c>
      <c r="L8694">
        <f t="shared" si="407"/>
        <v>0.15475223992688161</v>
      </c>
    </row>
    <row r="8695" spans="1:12" x14ac:dyDescent="0.25">
      <c r="A8695">
        <v>0.69749541657661673</v>
      </c>
      <c r="B8695">
        <v>1.309754565702183</v>
      </c>
      <c r="C8695">
        <v>3.5736215857205718E-2</v>
      </c>
      <c r="D8695">
        <v>0.1693808793838035</v>
      </c>
      <c r="E8695">
        <v>0.15475223992688161</v>
      </c>
      <c r="F8695">
        <v>3.7807183364839269E-7</v>
      </c>
      <c r="G8695">
        <v>0</v>
      </c>
      <c r="H8695">
        <v>0</v>
      </c>
      <c r="J8695">
        <f t="shared" si="405"/>
        <v>3.5736593929039363E-2</v>
      </c>
      <c r="K8695">
        <f t="shared" si="406"/>
        <v>0.1693808793838035</v>
      </c>
      <c r="L8695">
        <f t="shared" si="407"/>
        <v>0.15475223992688161</v>
      </c>
    </row>
    <row r="8696" spans="1:12" x14ac:dyDescent="0.25">
      <c r="A8696">
        <v>0.69749541657661673</v>
      </c>
      <c r="B8696">
        <v>1.309754565702183</v>
      </c>
      <c r="C8696">
        <v>3.5736215857205718E-2</v>
      </c>
      <c r="D8696">
        <v>0.1693808793838035</v>
      </c>
      <c r="E8696">
        <v>0.15475223992688161</v>
      </c>
      <c r="F8696">
        <v>3.7807183364839269E-7</v>
      </c>
      <c r="G8696">
        <v>0</v>
      </c>
      <c r="H8696">
        <v>0</v>
      </c>
      <c r="J8696">
        <f t="shared" si="405"/>
        <v>3.5736593929039363E-2</v>
      </c>
      <c r="K8696">
        <f t="shared" si="406"/>
        <v>0.1693808793838035</v>
      </c>
      <c r="L8696">
        <f t="shared" si="407"/>
        <v>0.15475223992688161</v>
      </c>
    </row>
    <row r="8697" spans="1:12" x14ac:dyDescent="0.25">
      <c r="A8697">
        <v>0.69849541630821876</v>
      </c>
      <c r="B8697">
        <v>1.3097548510300641</v>
      </c>
      <c r="C8697">
        <v>5.190923887415177E-3</v>
      </c>
      <c r="D8697">
        <v>2.4430419505878129E-2</v>
      </c>
      <c r="E8697">
        <v>2.765455292272205E-2</v>
      </c>
      <c r="F8697">
        <v>3.7807183364839269E-7</v>
      </c>
      <c r="G8697">
        <v>0</v>
      </c>
      <c r="H8697">
        <v>0</v>
      </c>
      <c r="J8697">
        <f t="shared" si="405"/>
        <v>5.1913019592488251E-3</v>
      </c>
      <c r="K8697">
        <f t="shared" si="406"/>
        <v>2.4430419505878129E-2</v>
      </c>
      <c r="L8697">
        <f t="shared" si="407"/>
        <v>2.765455292272205E-2</v>
      </c>
    </row>
    <row r="8698" spans="1:12" x14ac:dyDescent="0.25">
      <c r="A8698">
        <v>0.69849541630821876</v>
      </c>
      <c r="B8698">
        <v>1.3097548510300641</v>
      </c>
      <c r="C8698">
        <v>5.190923887415177E-3</v>
      </c>
      <c r="D8698">
        <v>2.4430419505878129E-2</v>
      </c>
      <c r="E8698">
        <v>2.765455292272205E-2</v>
      </c>
      <c r="F8698">
        <v>3.7807183364839269E-7</v>
      </c>
      <c r="G8698">
        <v>0</v>
      </c>
      <c r="H8698">
        <v>0</v>
      </c>
      <c r="J8698">
        <f t="shared" si="405"/>
        <v>5.1913019592488251E-3</v>
      </c>
      <c r="K8698">
        <f t="shared" si="406"/>
        <v>2.4430419505878129E-2</v>
      </c>
      <c r="L8698">
        <f t="shared" si="407"/>
        <v>2.765455292272205E-2</v>
      </c>
    </row>
    <row r="8699" spans="1:12" x14ac:dyDescent="0.25">
      <c r="A8699">
        <v>0.69849541630821876</v>
      </c>
      <c r="B8699">
        <v>1.3097548510300641</v>
      </c>
      <c r="C8699">
        <v>5.190923887415177E-3</v>
      </c>
      <c r="D8699">
        <v>2.4430419505878129E-2</v>
      </c>
      <c r="E8699">
        <v>2.765455292272205E-2</v>
      </c>
      <c r="F8699">
        <v>3.7807183364839269E-7</v>
      </c>
      <c r="G8699">
        <v>0</v>
      </c>
      <c r="H8699">
        <v>0</v>
      </c>
      <c r="J8699">
        <f t="shared" si="405"/>
        <v>5.1913019592488251E-3</v>
      </c>
      <c r="K8699">
        <f t="shared" si="406"/>
        <v>2.4430419505878129E-2</v>
      </c>
      <c r="L8699">
        <f t="shared" si="407"/>
        <v>2.765455292272205E-2</v>
      </c>
    </row>
    <row r="8700" spans="1:12" x14ac:dyDescent="0.25">
      <c r="A8700">
        <v>0.69849541630821876</v>
      </c>
      <c r="B8700">
        <v>1.3097548510300641</v>
      </c>
      <c r="C8700">
        <v>5.190923887415177E-3</v>
      </c>
      <c r="D8700">
        <v>2.4430419505878129E-2</v>
      </c>
      <c r="E8700">
        <v>2.765455292272205E-2</v>
      </c>
      <c r="F8700">
        <v>3.7807183364839269E-7</v>
      </c>
      <c r="G8700">
        <v>0</v>
      </c>
      <c r="H8700">
        <v>0</v>
      </c>
      <c r="J8700">
        <f t="shared" si="405"/>
        <v>5.1913019592488251E-3</v>
      </c>
      <c r="K8700">
        <f t="shared" si="406"/>
        <v>2.4430419505878129E-2</v>
      </c>
      <c r="L8700">
        <f t="shared" si="407"/>
        <v>2.765455292272205E-2</v>
      </c>
    </row>
    <row r="8701" spans="1:12" x14ac:dyDescent="0.25">
      <c r="A8701">
        <v>0.69849541630821876</v>
      </c>
      <c r="B8701">
        <v>1.3097548510300641</v>
      </c>
      <c r="C8701">
        <v>5.190923887415177E-3</v>
      </c>
      <c r="D8701">
        <v>2.4430419505878129E-2</v>
      </c>
      <c r="E8701">
        <v>2.765455292272205E-2</v>
      </c>
      <c r="F8701">
        <v>3.7807183364839269E-7</v>
      </c>
      <c r="G8701">
        <v>0</v>
      </c>
      <c r="H8701">
        <v>0</v>
      </c>
      <c r="J8701">
        <f t="shared" si="405"/>
        <v>5.1913019592488251E-3</v>
      </c>
      <c r="K8701">
        <f t="shared" si="406"/>
        <v>2.4430419505878129E-2</v>
      </c>
      <c r="L8701">
        <f t="shared" si="407"/>
        <v>2.765455292272205E-2</v>
      </c>
    </row>
    <row r="8702" spans="1:12" x14ac:dyDescent="0.25">
      <c r="A8702">
        <v>0.69948591940364091</v>
      </c>
      <c r="B8702">
        <v>1.309616519593189</v>
      </c>
      <c r="C8702">
        <v>2.5951661363524288E-3</v>
      </c>
      <c r="D8702">
        <v>1.255383864677786E-2</v>
      </c>
      <c r="E8702">
        <v>3.7185050982361779E-2</v>
      </c>
      <c r="F8702">
        <v>3.7807183364839269E-7</v>
      </c>
      <c r="G8702">
        <v>0</v>
      </c>
      <c r="H8702">
        <v>0</v>
      </c>
      <c r="J8702">
        <f t="shared" si="405"/>
        <v>2.5955442081860773E-3</v>
      </c>
      <c r="K8702">
        <f t="shared" si="406"/>
        <v>1.255383864677786E-2</v>
      </c>
      <c r="L8702">
        <f t="shared" si="407"/>
        <v>3.7185050982361779E-2</v>
      </c>
    </row>
    <row r="8703" spans="1:12" x14ac:dyDescent="0.25">
      <c r="A8703">
        <v>0.69948591940364091</v>
      </c>
      <c r="B8703">
        <v>1.309616519593189</v>
      </c>
      <c r="C8703">
        <v>2.5951661363524288E-3</v>
      </c>
      <c r="D8703">
        <v>1.255383864677786E-2</v>
      </c>
      <c r="E8703">
        <v>3.7185050982361779E-2</v>
      </c>
      <c r="F8703">
        <v>3.7807183364839269E-7</v>
      </c>
      <c r="G8703">
        <v>0</v>
      </c>
      <c r="H8703">
        <v>0</v>
      </c>
      <c r="J8703">
        <f t="shared" si="405"/>
        <v>2.5955442081860773E-3</v>
      </c>
      <c r="K8703">
        <f t="shared" si="406"/>
        <v>1.255383864677786E-2</v>
      </c>
      <c r="L8703">
        <f t="shared" si="407"/>
        <v>3.7185050982361779E-2</v>
      </c>
    </row>
    <row r="8704" spans="1:12" x14ac:dyDescent="0.25">
      <c r="A8704">
        <v>0.70039838376999408</v>
      </c>
      <c r="B8704">
        <v>1.309331305705832</v>
      </c>
      <c r="C8704">
        <v>2.9844330570608969E-2</v>
      </c>
      <c r="D8704">
        <v>0.14274596222721761</v>
      </c>
      <c r="E8704">
        <v>0.18205292098319451</v>
      </c>
      <c r="F8704">
        <v>3.7807183364839269E-7</v>
      </c>
      <c r="G8704">
        <v>0</v>
      </c>
      <c r="H8704">
        <v>0</v>
      </c>
      <c r="J8704">
        <f t="shared" si="405"/>
        <v>2.9844708642442618E-2</v>
      </c>
      <c r="K8704">
        <f t="shared" si="406"/>
        <v>0.14274596222721761</v>
      </c>
      <c r="L8704">
        <f t="shared" si="407"/>
        <v>0.18205292098319451</v>
      </c>
    </row>
    <row r="8705" spans="1:12" x14ac:dyDescent="0.25">
      <c r="A8705">
        <v>0.70039838376999408</v>
      </c>
      <c r="B8705">
        <v>1.309331305705832</v>
      </c>
      <c r="C8705">
        <v>2.9844330570608969E-2</v>
      </c>
      <c r="D8705">
        <v>0.14274596222721761</v>
      </c>
      <c r="E8705">
        <v>0.18205292098319451</v>
      </c>
      <c r="F8705">
        <v>3.7807183364839269E-7</v>
      </c>
      <c r="G8705">
        <v>0</v>
      </c>
      <c r="H8705">
        <v>0</v>
      </c>
      <c r="J8705">
        <f t="shared" si="405"/>
        <v>2.9844708642442618E-2</v>
      </c>
      <c r="K8705">
        <f t="shared" si="406"/>
        <v>0.14274596222721761</v>
      </c>
      <c r="L8705">
        <f t="shared" si="407"/>
        <v>0.18205292098319451</v>
      </c>
    </row>
    <row r="8706" spans="1:12" x14ac:dyDescent="0.25">
      <c r="A8706">
        <v>0.70039838376999408</v>
      </c>
      <c r="B8706">
        <v>1.309331305705832</v>
      </c>
      <c r="C8706">
        <v>2.9844330570608969E-2</v>
      </c>
      <c r="D8706">
        <v>0.14274596222721761</v>
      </c>
      <c r="E8706">
        <v>0.18205292098319451</v>
      </c>
      <c r="F8706">
        <v>3.7807183364839269E-7</v>
      </c>
      <c r="G8706">
        <v>0</v>
      </c>
      <c r="H8706">
        <v>0</v>
      </c>
      <c r="J8706">
        <f t="shared" si="405"/>
        <v>2.9844708642442618E-2</v>
      </c>
      <c r="K8706">
        <f t="shared" si="406"/>
        <v>0.14274596222721761</v>
      </c>
      <c r="L8706">
        <f t="shared" si="407"/>
        <v>0.18205292098319451</v>
      </c>
    </row>
    <row r="8707" spans="1:12" x14ac:dyDescent="0.25">
      <c r="A8707">
        <v>0.70039838376999408</v>
      </c>
      <c r="B8707">
        <v>1.309331305705832</v>
      </c>
      <c r="C8707">
        <v>2.9844330570608969E-2</v>
      </c>
      <c r="D8707">
        <v>0.14274596222721761</v>
      </c>
      <c r="E8707">
        <v>0.18205292098319451</v>
      </c>
      <c r="F8707">
        <v>3.7807183364839269E-7</v>
      </c>
      <c r="G8707">
        <v>0</v>
      </c>
      <c r="H8707">
        <v>0</v>
      </c>
      <c r="J8707">
        <f t="shared" ref="J8707:J8770" si="408">C8707+F8707</f>
        <v>2.9844708642442618E-2</v>
      </c>
      <c r="K8707">
        <f t="shared" ref="K8707:K8770" si="409">D8707+G8707</f>
        <v>0.14274596222721761</v>
      </c>
      <c r="L8707">
        <f t="shared" ref="L8707:L8770" si="410">E8707+H8707</f>
        <v>0.18205292098319451</v>
      </c>
    </row>
    <row r="8708" spans="1:12" x14ac:dyDescent="0.25">
      <c r="A8708">
        <v>0.70119781493131972</v>
      </c>
      <c r="B8708">
        <v>1.3091976456001</v>
      </c>
      <c r="C8708">
        <v>8.1209345365341024E-2</v>
      </c>
      <c r="D8708">
        <v>0.38770129748282361</v>
      </c>
      <c r="E8708">
        <v>0.4260087945444832</v>
      </c>
      <c r="F8708">
        <v>3.7807183364839269E-7</v>
      </c>
      <c r="G8708">
        <v>0</v>
      </c>
      <c r="H8708">
        <v>0</v>
      </c>
      <c r="J8708">
        <f t="shared" si="408"/>
        <v>8.1209723437174669E-2</v>
      </c>
      <c r="K8708">
        <f t="shared" si="409"/>
        <v>0.38770129748282361</v>
      </c>
      <c r="L8708">
        <f t="shared" si="410"/>
        <v>0.4260087945444832</v>
      </c>
    </row>
    <row r="8709" spans="1:12" x14ac:dyDescent="0.25">
      <c r="A8709">
        <v>0.70119781493131972</v>
      </c>
      <c r="B8709">
        <v>1.3091976456001</v>
      </c>
      <c r="C8709">
        <v>8.1209345365341024E-2</v>
      </c>
      <c r="D8709">
        <v>0.38770129748282361</v>
      </c>
      <c r="E8709">
        <v>0.4260087945444832</v>
      </c>
      <c r="F8709">
        <v>3.7807183364839269E-7</v>
      </c>
      <c r="G8709">
        <v>0</v>
      </c>
      <c r="H8709">
        <v>0</v>
      </c>
      <c r="J8709">
        <f t="shared" si="408"/>
        <v>8.1209723437174669E-2</v>
      </c>
      <c r="K8709">
        <f t="shared" si="409"/>
        <v>0.38770129748282361</v>
      </c>
      <c r="L8709">
        <f t="shared" si="410"/>
        <v>0.4260087945444832</v>
      </c>
    </row>
    <row r="8710" spans="1:12" x14ac:dyDescent="0.25">
      <c r="A8710">
        <v>0.70189836260014449</v>
      </c>
      <c r="B8710">
        <v>1.3091025034660331</v>
      </c>
      <c r="C8710">
        <v>0.14691046415326661</v>
      </c>
      <c r="D8710">
        <v>0.70084769928388657</v>
      </c>
      <c r="E8710">
        <v>0.74262590862448774</v>
      </c>
      <c r="F8710">
        <v>3.7807183364839269E-7</v>
      </c>
      <c r="G8710">
        <v>0</v>
      </c>
      <c r="H8710">
        <v>0</v>
      </c>
      <c r="J8710">
        <f t="shared" si="408"/>
        <v>0.14691084222510026</v>
      </c>
      <c r="K8710">
        <f t="shared" si="409"/>
        <v>0.70084769928388657</v>
      </c>
      <c r="L8710">
        <f t="shared" si="410"/>
        <v>0.74262590862448774</v>
      </c>
    </row>
    <row r="8711" spans="1:12" x14ac:dyDescent="0.25">
      <c r="A8711">
        <v>0.70189836260014449</v>
      </c>
      <c r="B8711">
        <v>1.3091025034660331</v>
      </c>
      <c r="C8711">
        <v>0.14691046415326661</v>
      </c>
      <c r="D8711">
        <v>0.70084769928388657</v>
      </c>
      <c r="E8711">
        <v>0.74262590862448774</v>
      </c>
      <c r="F8711">
        <v>3.7807183364839269E-7</v>
      </c>
      <c r="G8711">
        <v>0</v>
      </c>
      <c r="H8711">
        <v>0</v>
      </c>
      <c r="J8711">
        <f t="shared" si="408"/>
        <v>0.14691084222510026</v>
      </c>
      <c r="K8711">
        <f t="shared" si="409"/>
        <v>0.70084769928388657</v>
      </c>
      <c r="L8711">
        <f t="shared" si="410"/>
        <v>0.74262590862448774</v>
      </c>
    </row>
    <row r="8712" spans="1:12" x14ac:dyDescent="0.25">
      <c r="A8712">
        <v>0.70189836260014449</v>
      </c>
      <c r="B8712">
        <v>1.3091025034660331</v>
      </c>
      <c r="C8712">
        <v>0.14691046415326661</v>
      </c>
      <c r="D8712">
        <v>0.70084769928388657</v>
      </c>
      <c r="E8712">
        <v>1.0957929138492339</v>
      </c>
      <c r="F8712">
        <v>3.7807183364839269E-7</v>
      </c>
      <c r="G8712">
        <v>0</v>
      </c>
      <c r="H8712">
        <v>0</v>
      </c>
      <c r="J8712">
        <f t="shared" si="408"/>
        <v>0.14691084222510026</v>
      </c>
      <c r="K8712">
        <f t="shared" si="409"/>
        <v>0.70084769928388657</v>
      </c>
      <c r="L8712">
        <f t="shared" si="410"/>
        <v>1.0957929138492339</v>
      </c>
    </row>
    <row r="8713" spans="1:12" x14ac:dyDescent="0.25">
      <c r="A8713">
        <v>0.70250385633387868</v>
      </c>
      <c r="B8713">
        <v>1.309018455633647</v>
      </c>
      <c r="C8713">
        <v>0.22037814767609229</v>
      </c>
      <c r="D8713">
        <v>1.0509184385844641</v>
      </c>
      <c r="E8713">
        <v>1.0957929138492339</v>
      </c>
      <c r="F8713">
        <v>3.7807183364839269E-7</v>
      </c>
      <c r="G8713">
        <v>0</v>
      </c>
      <c r="H8713">
        <v>0</v>
      </c>
      <c r="J8713">
        <f t="shared" si="408"/>
        <v>0.22037852574792594</v>
      </c>
      <c r="K8713">
        <f t="shared" si="409"/>
        <v>1.0509184385844641</v>
      </c>
      <c r="L8713">
        <f t="shared" si="410"/>
        <v>1.0957929138492339</v>
      </c>
    </row>
    <row r="8714" spans="1:12" x14ac:dyDescent="0.25">
      <c r="A8714">
        <v>0.70250385633387868</v>
      </c>
      <c r="B8714">
        <v>1.309018455633647</v>
      </c>
      <c r="C8714">
        <v>0.22037814767609229</v>
      </c>
      <c r="D8714">
        <v>1.0509184385844641</v>
      </c>
      <c r="E8714">
        <v>1.0957929138492339</v>
      </c>
      <c r="F8714">
        <v>3.7807183364839269E-7</v>
      </c>
      <c r="G8714">
        <v>0</v>
      </c>
      <c r="H8714">
        <v>0</v>
      </c>
      <c r="J8714">
        <f t="shared" si="408"/>
        <v>0.22037852574792594</v>
      </c>
      <c r="K8714">
        <f t="shared" si="409"/>
        <v>1.0509184385844641</v>
      </c>
      <c r="L8714">
        <f t="shared" si="410"/>
        <v>1.0957929138492339</v>
      </c>
    </row>
    <row r="8715" spans="1:12" x14ac:dyDescent="0.25">
      <c r="A8715">
        <v>0.70250385633387868</v>
      </c>
      <c r="B8715">
        <v>1.309018455633647</v>
      </c>
      <c r="C8715">
        <v>0.22037814767609229</v>
      </c>
      <c r="D8715">
        <v>1.0509184385844641</v>
      </c>
      <c r="E8715">
        <v>1.0957929138492339</v>
      </c>
      <c r="F8715">
        <v>3.7807183364839269E-7</v>
      </c>
      <c r="G8715">
        <v>0</v>
      </c>
      <c r="H8715">
        <v>0</v>
      </c>
      <c r="J8715">
        <f t="shared" si="408"/>
        <v>0.22037852574792594</v>
      </c>
      <c r="K8715">
        <f t="shared" si="409"/>
        <v>1.0509184385844641</v>
      </c>
      <c r="L8715">
        <f t="shared" si="410"/>
        <v>1.0957929138492339</v>
      </c>
    </row>
    <row r="8716" spans="1:12" x14ac:dyDescent="0.25">
      <c r="A8716">
        <v>0.70412813711693933</v>
      </c>
      <c r="B8716">
        <v>1.308695679742744</v>
      </c>
      <c r="C8716">
        <v>0.52794397548178207</v>
      </c>
      <c r="D8716">
        <v>2.5160537399215182</v>
      </c>
      <c r="E8716">
        <v>2.5522046482549272</v>
      </c>
      <c r="F8716">
        <v>3.7807183364839269E-7</v>
      </c>
      <c r="G8716">
        <v>0</v>
      </c>
      <c r="H8716">
        <v>0</v>
      </c>
      <c r="J8716">
        <f t="shared" si="408"/>
        <v>0.52794435355361569</v>
      </c>
      <c r="K8716">
        <f t="shared" si="409"/>
        <v>2.5160537399215182</v>
      </c>
      <c r="L8716">
        <f t="shared" si="410"/>
        <v>2.5522046482549272</v>
      </c>
    </row>
    <row r="8717" spans="1:12" x14ac:dyDescent="0.25">
      <c r="A8717">
        <v>0.7034372679030777</v>
      </c>
      <c r="B8717">
        <v>1.308505086014502</v>
      </c>
      <c r="C8717">
        <v>0.48769646549473222</v>
      </c>
      <c r="D8717">
        <v>2.324349882907887</v>
      </c>
      <c r="E8717">
        <v>2.331820123578495</v>
      </c>
      <c r="F8717">
        <v>3.7807183364839269E-7</v>
      </c>
      <c r="G8717">
        <v>0</v>
      </c>
      <c r="H8717">
        <v>0</v>
      </c>
      <c r="J8717">
        <f t="shared" si="408"/>
        <v>0.4876968435665659</v>
      </c>
      <c r="K8717">
        <f t="shared" si="409"/>
        <v>2.324349882907887</v>
      </c>
      <c r="L8717">
        <f t="shared" si="410"/>
        <v>2.331820123578495</v>
      </c>
    </row>
    <row r="8718" spans="1:12" x14ac:dyDescent="0.25">
      <c r="A8718">
        <v>0.7034372679030777</v>
      </c>
      <c r="B8718">
        <v>1.308505086014502</v>
      </c>
      <c r="C8718">
        <v>0.48769646549473222</v>
      </c>
      <c r="D8718">
        <v>2.324349882907887</v>
      </c>
      <c r="E8718">
        <v>2.069735172962258</v>
      </c>
      <c r="F8718">
        <v>3.7807183364839269E-7</v>
      </c>
      <c r="G8718">
        <v>0</v>
      </c>
      <c r="H8718">
        <v>0</v>
      </c>
      <c r="J8718">
        <f t="shared" si="408"/>
        <v>0.4876968435665659</v>
      </c>
      <c r="K8718">
        <f t="shared" si="409"/>
        <v>2.324349882907887</v>
      </c>
      <c r="L8718">
        <f t="shared" si="410"/>
        <v>2.069735172962258</v>
      </c>
    </row>
    <row r="8719" spans="1:12" x14ac:dyDescent="0.25">
      <c r="A8719">
        <v>0.70302750390435442</v>
      </c>
      <c r="B8719">
        <v>1.308441367822311</v>
      </c>
      <c r="C8719">
        <v>0.43389054459276533</v>
      </c>
      <c r="D8719">
        <v>2.068058264745424</v>
      </c>
      <c r="E8719">
        <v>2.069735172962258</v>
      </c>
      <c r="F8719">
        <v>3.7807183364839269E-7</v>
      </c>
      <c r="G8719">
        <v>0</v>
      </c>
      <c r="H8719">
        <v>0</v>
      </c>
      <c r="J8719">
        <f t="shared" si="408"/>
        <v>0.433890922664599</v>
      </c>
      <c r="K8719">
        <f t="shared" si="409"/>
        <v>2.068058264745424</v>
      </c>
      <c r="L8719">
        <f t="shared" si="410"/>
        <v>2.069735172962258</v>
      </c>
    </row>
    <row r="8720" spans="1:12" x14ac:dyDescent="0.25">
      <c r="A8720">
        <v>0.70302750390435442</v>
      </c>
      <c r="B8720">
        <v>1.308441367822311</v>
      </c>
      <c r="C8720">
        <v>0.43389054459276533</v>
      </c>
      <c r="D8720">
        <v>2.068058264745424</v>
      </c>
      <c r="E8720">
        <v>2.069735172962258</v>
      </c>
      <c r="F8720">
        <v>3.7807183364839269E-7</v>
      </c>
      <c r="G8720">
        <v>0</v>
      </c>
      <c r="H8720">
        <v>0</v>
      </c>
      <c r="J8720">
        <f t="shared" si="408"/>
        <v>0.433890922664599</v>
      </c>
      <c r="K8720">
        <f t="shared" si="409"/>
        <v>2.068058264745424</v>
      </c>
      <c r="L8720">
        <f t="shared" si="410"/>
        <v>2.069735172962258</v>
      </c>
    </row>
    <row r="8721" spans="1:12" x14ac:dyDescent="0.25">
      <c r="A8721">
        <v>0.70302750390435442</v>
      </c>
      <c r="B8721">
        <v>1.308441367822311</v>
      </c>
      <c r="C8721">
        <v>0.43389054459276533</v>
      </c>
      <c r="D8721">
        <v>2.068058264745424</v>
      </c>
      <c r="E8721">
        <v>2.069735172962258</v>
      </c>
      <c r="F8721">
        <v>3.7807183364839269E-7</v>
      </c>
      <c r="G8721">
        <v>0</v>
      </c>
      <c r="H8721">
        <v>0</v>
      </c>
      <c r="J8721">
        <f t="shared" si="408"/>
        <v>0.433890922664599</v>
      </c>
      <c r="K8721">
        <f t="shared" si="409"/>
        <v>2.068058264745424</v>
      </c>
      <c r="L8721">
        <f t="shared" si="410"/>
        <v>2.069735172962258</v>
      </c>
    </row>
    <row r="8722" spans="1:12" x14ac:dyDescent="0.25">
      <c r="A8722">
        <v>0.70302750390435442</v>
      </c>
      <c r="B8722">
        <v>1.308441367822311</v>
      </c>
      <c r="C8722">
        <v>0.43389054459276533</v>
      </c>
      <c r="D8722">
        <v>2.068058264745424</v>
      </c>
      <c r="E8722">
        <v>2.069735172962258</v>
      </c>
      <c r="F8722">
        <v>3.7807183364839269E-7</v>
      </c>
      <c r="G8722">
        <v>0</v>
      </c>
      <c r="H8722">
        <v>0</v>
      </c>
      <c r="J8722">
        <f t="shared" si="408"/>
        <v>0.433890922664599</v>
      </c>
      <c r="K8722">
        <f t="shared" si="409"/>
        <v>2.068058264745424</v>
      </c>
      <c r="L8722">
        <f t="shared" si="410"/>
        <v>2.069735172962258</v>
      </c>
    </row>
    <row r="8723" spans="1:12" x14ac:dyDescent="0.25">
      <c r="A8723">
        <v>0.70252651203169392</v>
      </c>
      <c r="B8723">
        <v>1.308379007885464</v>
      </c>
      <c r="C8723">
        <v>0.37004070139410039</v>
      </c>
      <c r="D8723">
        <v>1.763911771549574</v>
      </c>
      <c r="E8723">
        <v>1.7569727399477431</v>
      </c>
      <c r="F8723">
        <v>3.7807183364839269E-7</v>
      </c>
      <c r="G8723">
        <v>0</v>
      </c>
      <c r="H8723">
        <v>0</v>
      </c>
      <c r="J8723">
        <f t="shared" si="408"/>
        <v>0.37004107946593406</v>
      </c>
      <c r="K8723">
        <f t="shared" si="409"/>
        <v>1.763911771549574</v>
      </c>
      <c r="L8723">
        <f t="shared" si="410"/>
        <v>1.7569727399477431</v>
      </c>
    </row>
    <row r="8724" spans="1:12" x14ac:dyDescent="0.25">
      <c r="A8724">
        <v>0.70252651203169392</v>
      </c>
      <c r="B8724">
        <v>1.308379007885464</v>
      </c>
      <c r="C8724">
        <v>0.37004070139410039</v>
      </c>
      <c r="D8724">
        <v>1.763911771549574</v>
      </c>
      <c r="E8724">
        <v>1.7569727399477431</v>
      </c>
      <c r="F8724">
        <v>3.7807183364839269E-7</v>
      </c>
      <c r="G8724">
        <v>0</v>
      </c>
      <c r="H8724">
        <v>0</v>
      </c>
      <c r="J8724">
        <f t="shared" si="408"/>
        <v>0.37004107946593406</v>
      </c>
      <c r="K8724">
        <f t="shared" si="409"/>
        <v>1.763911771549574</v>
      </c>
      <c r="L8724">
        <f t="shared" si="410"/>
        <v>1.7569727399477431</v>
      </c>
    </row>
    <row r="8725" spans="1:12" x14ac:dyDescent="0.25">
      <c r="A8725">
        <v>0.70252651203169392</v>
      </c>
      <c r="B8725">
        <v>1.308379007885464</v>
      </c>
      <c r="C8725">
        <v>0.37004070139410039</v>
      </c>
      <c r="D8725">
        <v>1.763911771549574</v>
      </c>
      <c r="E8725">
        <v>1.7569727399477431</v>
      </c>
      <c r="F8725">
        <v>3.7807183364839269E-7</v>
      </c>
      <c r="G8725">
        <v>0</v>
      </c>
      <c r="H8725">
        <v>0</v>
      </c>
      <c r="J8725">
        <f t="shared" si="408"/>
        <v>0.37004107946593406</v>
      </c>
      <c r="K8725">
        <f t="shared" si="409"/>
        <v>1.763911771549574</v>
      </c>
      <c r="L8725">
        <f t="shared" si="410"/>
        <v>1.7569727399477431</v>
      </c>
    </row>
    <row r="8726" spans="1:12" x14ac:dyDescent="0.25">
      <c r="A8726">
        <v>0.70252651203169392</v>
      </c>
      <c r="B8726">
        <v>1.308379007885464</v>
      </c>
      <c r="C8726">
        <v>0.37004070139410039</v>
      </c>
      <c r="D8726">
        <v>1.763911771549574</v>
      </c>
      <c r="E8726">
        <v>1.7569727399477431</v>
      </c>
      <c r="F8726">
        <v>3.7807183364839269E-7</v>
      </c>
      <c r="G8726">
        <v>0</v>
      </c>
      <c r="H8726">
        <v>0</v>
      </c>
      <c r="J8726">
        <f t="shared" si="408"/>
        <v>0.37004107946593406</v>
      </c>
      <c r="K8726">
        <f t="shared" si="409"/>
        <v>1.763911771549574</v>
      </c>
      <c r="L8726">
        <f t="shared" si="410"/>
        <v>1.7569727399477431</v>
      </c>
    </row>
    <row r="8727" spans="1:12" x14ac:dyDescent="0.25">
      <c r="A8727">
        <v>0.70252651203169392</v>
      </c>
      <c r="B8727">
        <v>1.308379007885464</v>
      </c>
      <c r="C8727">
        <v>0.37004070139410039</v>
      </c>
      <c r="D8727">
        <v>1.763911771549574</v>
      </c>
      <c r="E8727">
        <v>1.7569727399477431</v>
      </c>
      <c r="F8727">
        <v>3.7807183364839269E-7</v>
      </c>
      <c r="G8727">
        <v>0</v>
      </c>
      <c r="H8727">
        <v>0</v>
      </c>
      <c r="J8727">
        <f t="shared" si="408"/>
        <v>0.37004107946593406</v>
      </c>
      <c r="K8727">
        <f t="shared" si="409"/>
        <v>1.763911771549574</v>
      </c>
      <c r="L8727">
        <f t="shared" si="410"/>
        <v>1.7569727399477431</v>
      </c>
    </row>
    <row r="8728" spans="1:12" x14ac:dyDescent="0.25">
      <c r="A8728">
        <v>0.7019344775724875</v>
      </c>
      <c r="B8728">
        <v>1.3083192745029191</v>
      </c>
      <c r="C8728">
        <v>0.29887677159212339</v>
      </c>
      <c r="D8728">
        <v>1.424903614145125</v>
      </c>
      <c r="E8728">
        <v>1.4111787596979319</v>
      </c>
      <c r="F8728">
        <v>3.7807183364839269E-7</v>
      </c>
      <c r="G8728">
        <v>0</v>
      </c>
      <c r="H8728">
        <v>0</v>
      </c>
      <c r="J8728">
        <f t="shared" si="408"/>
        <v>0.29887714966395706</v>
      </c>
      <c r="K8728">
        <f t="shared" si="409"/>
        <v>1.424903614145125</v>
      </c>
      <c r="L8728">
        <f t="shared" si="410"/>
        <v>1.4111787596979319</v>
      </c>
    </row>
    <row r="8729" spans="1:12" x14ac:dyDescent="0.25">
      <c r="A8729">
        <v>0.7019344775724875</v>
      </c>
      <c r="B8729">
        <v>1.3083192745029191</v>
      </c>
      <c r="C8729">
        <v>0.29887677159212339</v>
      </c>
      <c r="D8729">
        <v>1.424903614145125</v>
      </c>
      <c r="E8729">
        <v>1.4111787596979319</v>
      </c>
      <c r="F8729">
        <v>3.7807183364839269E-7</v>
      </c>
      <c r="G8729">
        <v>0</v>
      </c>
      <c r="H8729">
        <v>0</v>
      </c>
      <c r="J8729">
        <f t="shared" si="408"/>
        <v>0.29887714966395706</v>
      </c>
      <c r="K8729">
        <f t="shared" si="409"/>
        <v>1.424903614145125</v>
      </c>
      <c r="L8729">
        <f t="shared" si="410"/>
        <v>1.4111787596979319</v>
      </c>
    </row>
    <row r="8730" spans="1:12" x14ac:dyDescent="0.25">
      <c r="A8730">
        <v>0.7019344775724875</v>
      </c>
      <c r="B8730">
        <v>1.3083192745029191</v>
      </c>
      <c r="C8730">
        <v>0.29887677159212339</v>
      </c>
      <c r="D8730">
        <v>1.424903614145125</v>
      </c>
      <c r="E8730">
        <v>1.4111787596979319</v>
      </c>
      <c r="F8730">
        <v>3.7807183364839269E-7</v>
      </c>
      <c r="G8730">
        <v>0</v>
      </c>
      <c r="H8730">
        <v>0</v>
      </c>
      <c r="J8730">
        <f t="shared" si="408"/>
        <v>0.29887714966395706</v>
      </c>
      <c r="K8730">
        <f t="shared" si="409"/>
        <v>1.424903614145125</v>
      </c>
      <c r="L8730">
        <f t="shared" si="410"/>
        <v>1.4111787596979319</v>
      </c>
    </row>
    <row r="8731" spans="1:12" x14ac:dyDescent="0.25">
      <c r="A8731">
        <v>0.70125170969330464</v>
      </c>
      <c r="B8731">
        <v>1.3082629314142391</v>
      </c>
      <c r="C8731">
        <v>0.22456797828131181</v>
      </c>
      <c r="D8731">
        <v>1.070880980692408</v>
      </c>
      <c r="E8731">
        <v>1.0529756675173001</v>
      </c>
      <c r="F8731">
        <v>3.7807183364839269E-7</v>
      </c>
      <c r="G8731">
        <v>0</v>
      </c>
      <c r="H8731">
        <v>0</v>
      </c>
      <c r="J8731">
        <f t="shared" si="408"/>
        <v>0.22456835635314545</v>
      </c>
      <c r="K8731">
        <f t="shared" si="409"/>
        <v>1.070880980692408</v>
      </c>
      <c r="L8731">
        <f t="shared" si="410"/>
        <v>1.0529756675173001</v>
      </c>
    </row>
    <row r="8732" spans="1:12" x14ac:dyDescent="0.25">
      <c r="A8732">
        <v>0.70125170969330464</v>
      </c>
      <c r="B8732">
        <v>1.3082629314142391</v>
      </c>
      <c r="C8732">
        <v>0.22456797828131181</v>
      </c>
      <c r="D8732">
        <v>1.070880980692408</v>
      </c>
      <c r="E8732">
        <v>1.0529756675173001</v>
      </c>
      <c r="F8732">
        <v>3.7807183364839269E-7</v>
      </c>
      <c r="G8732">
        <v>0</v>
      </c>
      <c r="H8732">
        <v>0</v>
      </c>
      <c r="J8732">
        <f t="shared" si="408"/>
        <v>0.22456835635314545</v>
      </c>
      <c r="K8732">
        <f t="shared" si="409"/>
        <v>1.070880980692408</v>
      </c>
      <c r="L8732">
        <f t="shared" si="410"/>
        <v>1.0529756675173001</v>
      </c>
    </row>
    <row r="8733" spans="1:12" x14ac:dyDescent="0.25">
      <c r="A8733">
        <v>0.70125170969330464</v>
      </c>
      <c r="B8733">
        <v>1.3082629314142391</v>
      </c>
      <c r="C8733">
        <v>0.22456797828131181</v>
      </c>
      <c r="D8733">
        <v>1.070880980692408</v>
      </c>
      <c r="E8733">
        <v>1.0529756675173001</v>
      </c>
      <c r="F8733">
        <v>3.7807183364839269E-7</v>
      </c>
      <c r="G8733">
        <v>0</v>
      </c>
      <c r="H8733">
        <v>0</v>
      </c>
      <c r="J8733">
        <f t="shared" si="408"/>
        <v>0.22456835635314545</v>
      </c>
      <c r="K8733">
        <f t="shared" si="409"/>
        <v>1.070880980692408</v>
      </c>
      <c r="L8733">
        <f t="shared" si="410"/>
        <v>1.0529756675173001</v>
      </c>
    </row>
    <row r="8734" spans="1:12" x14ac:dyDescent="0.25">
      <c r="A8734">
        <v>0.70125170969330464</v>
      </c>
      <c r="B8734">
        <v>1.3082629314142391</v>
      </c>
      <c r="C8734">
        <v>0.22456797828131181</v>
      </c>
      <c r="D8734">
        <v>1.070880980692408</v>
      </c>
      <c r="E8734">
        <v>1.0529756675173001</v>
      </c>
      <c r="F8734">
        <v>3.7807183364839269E-7</v>
      </c>
      <c r="G8734">
        <v>0</v>
      </c>
      <c r="H8734">
        <v>0</v>
      </c>
      <c r="J8734">
        <f t="shared" si="408"/>
        <v>0.22456835635314545</v>
      </c>
      <c r="K8734">
        <f t="shared" si="409"/>
        <v>1.070880980692408</v>
      </c>
      <c r="L8734">
        <f t="shared" si="410"/>
        <v>1.0529756675173001</v>
      </c>
    </row>
    <row r="8735" spans="1:12" x14ac:dyDescent="0.25">
      <c r="A8735">
        <v>0.70125170969330464</v>
      </c>
      <c r="B8735">
        <v>1.3082629314142391</v>
      </c>
      <c r="C8735">
        <v>0.22456797828131181</v>
      </c>
      <c r="D8735">
        <v>1.070880980692408</v>
      </c>
      <c r="E8735">
        <v>1.0529756675173001</v>
      </c>
      <c r="F8735">
        <v>3.7807183364839269E-7</v>
      </c>
      <c r="G8735">
        <v>0</v>
      </c>
      <c r="H8735">
        <v>0</v>
      </c>
      <c r="J8735">
        <f t="shared" si="408"/>
        <v>0.22456835635314545</v>
      </c>
      <c r="K8735">
        <f t="shared" si="409"/>
        <v>1.070880980692408</v>
      </c>
      <c r="L8735">
        <f t="shared" si="410"/>
        <v>1.0529756675173001</v>
      </c>
    </row>
    <row r="8736" spans="1:12" x14ac:dyDescent="0.25">
      <c r="A8736">
        <v>0.70125170969330464</v>
      </c>
      <c r="B8736">
        <v>1.3082629314142391</v>
      </c>
      <c r="C8736">
        <v>0.22456797828131181</v>
      </c>
      <c r="D8736">
        <v>1.070880980692408</v>
      </c>
      <c r="E8736">
        <v>1.0529756675173001</v>
      </c>
      <c r="F8736">
        <v>3.7807183364839269E-7</v>
      </c>
      <c r="G8736">
        <v>0</v>
      </c>
      <c r="H8736">
        <v>0</v>
      </c>
      <c r="J8736">
        <f t="shared" si="408"/>
        <v>0.22456835635314545</v>
      </c>
      <c r="K8736">
        <f t="shared" si="409"/>
        <v>1.070880980692408</v>
      </c>
      <c r="L8736">
        <f t="shared" si="410"/>
        <v>1.0529756675173001</v>
      </c>
    </row>
    <row r="8737" spans="1:12" x14ac:dyDescent="0.25">
      <c r="A8737">
        <v>0.70047852157618673</v>
      </c>
      <c r="B8737">
        <v>1.3082112334828011</v>
      </c>
      <c r="C8737">
        <v>0.1520353853589996</v>
      </c>
      <c r="D8737">
        <v>0.72527016916805842</v>
      </c>
      <c r="E8737">
        <v>0.70649021873988649</v>
      </c>
      <c r="F8737">
        <v>3.7807183364839269E-7</v>
      </c>
      <c r="G8737">
        <v>0</v>
      </c>
      <c r="H8737">
        <v>0</v>
      </c>
      <c r="J8737">
        <f t="shared" si="408"/>
        <v>0.15203576343083325</v>
      </c>
      <c r="K8737">
        <f t="shared" si="409"/>
        <v>0.72527016916805842</v>
      </c>
      <c r="L8737">
        <f t="shared" si="410"/>
        <v>0.70649021873988649</v>
      </c>
    </row>
    <row r="8738" spans="1:12" x14ac:dyDescent="0.25">
      <c r="A8738">
        <v>0.70047852157618673</v>
      </c>
      <c r="B8738">
        <v>1.3082112334828011</v>
      </c>
      <c r="C8738">
        <v>0.1520353853589996</v>
      </c>
      <c r="D8738">
        <v>0.72527016916805842</v>
      </c>
      <c r="E8738">
        <v>0.70649021873988649</v>
      </c>
      <c r="F8738">
        <v>3.7807183364839269E-7</v>
      </c>
      <c r="G8738">
        <v>0</v>
      </c>
      <c r="H8738">
        <v>0</v>
      </c>
      <c r="J8738">
        <f t="shared" si="408"/>
        <v>0.15203576343083325</v>
      </c>
      <c r="K8738">
        <f t="shared" si="409"/>
        <v>0.72527016916805842</v>
      </c>
      <c r="L8738">
        <f t="shared" si="410"/>
        <v>0.70649021873988649</v>
      </c>
    </row>
    <row r="8739" spans="1:12" x14ac:dyDescent="0.25">
      <c r="A8739">
        <v>0.70047852157618673</v>
      </c>
      <c r="B8739">
        <v>1.3082112334828011</v>
      </c>
      <c r="C8739">
        <v>0.1520353853589996</v>
      </c>
      <c r="D8739">
        <v>0.72527016916805842</v>
      </c>
      <c r="E8739">
        <v>0.70649021873988649</v>
      </c>
      <c r="F8739">
        <v>3.7807183364839269E-7</v>
      </c>
      <c r="G8739">
        <v>0</v>
      </c>
      <c r="H8739">
        <v>0</v>
      </c>
      <c r="J8739">
        <f t="shared" si="408"/>
        <v>0.15203576343083325</v>
      </c>
      <c r="K8739">
        <f t="shared" si="409"/>
        <v>0.72527016916805842</v>
      </c>
      <c r="L8739">
        <f t="shared" si="410"/>
        <v>0.70649021873988649</v>
      </c>
    </row>
    <row r="8740" spans="1:12" x14ac:dyDescent="0.25">
      <c r="A8740">
        <v>0.69961516024275094</v>
      </c>
      <c r="B8740">
        <v>1.308166508518968</v>
      </c>
      <c r="C8740">
        <v>8.6923621335800644E-2</v>
      </c>
      <c r="D8740">
        <v>0.41494192434340449</v>
      </c>
      <c r="E8740">
        <v>0.39926860446678369</v>
      </c>
      <c r="F8740">
        <v>3.7807183364839269E-7</v>
      </c>
      <c r="G8740">
        <v>0</v>
      </c>
      <c r="H8740">
        <v>0</v>
      </c>
      <c r="J8740">
        <f t="shared" si="408"/>
        <v>8.6923999407634289E-2</v>
      </c>
      <c r="K8740">
        <f t="shared" si="409"/>
        <v>0.41494192434340449</v>
      </c>
      <c r="L8740">
        <f t="shared" si="410"/>
        <v>0.39926860446678369</v>
      </c>
    </row>
    <row r="8741" spans="1:12" x14ac:dyDescent="0.25">
      <c r="A8741">
        <v>0.69961516024275094</v>
      </c>
      <c r="B8741">
        <v>1.308166508518968</v>
      </c>
      <c r="C8741">
        <v>8.6923621335800644E-2</v>
      </c>
      <c r="D8741">
        <v>0.41494192434340449</v>
      </c>
      <c r="E8741">
        <v>0.39926860446678369</v>
      </c>
      <c r="F8741">
        <v>3.7807183364839269E-7</v>
      </c>
      <c r="G8741">
        <v>0</v>
      </c>
      <c r="H8741">
        <v>0</v>
      </c>
      <c r="J8741">
        <f t="shared" si="408"/>
        <v>8.6923999407634289E-2</v>
      </c>
      <c r="K8741">
        <f t="shared" si="409"/>
        <v>0.41494192434340449</v>
      </c>
      <c r="L8741">
        <f t="shared" si="410"/>
        <v>0.39926860446678369</v>
      </c>
    </row>
    <row r="8742" spans="1:12" x14ac:dyDescent="0.25">
      <c r="A8742">
        <v>0.69961516024275094</v>
      </c>
      <c r="B8742">
        <v>1.308166508518968</v>
      </c>
      <c r="C8742">
        <v>8.6923621335800644E-2</v>
      </c>
      <c r="D8742">
        <v>0.41494192434340449</v>
      </c>
      <c r="E8742">
        <v>0.39926860446678369</v>
      </c>
      <c r="F8742">
        <v>3.7807183364839269E-7</v>
      </c>
      <c r="G8742">
        <v>0</v>
      </c>
      <c r="H8742">
        <v>0</v>
      </c>
      <c r="J8742">
        <f t="shared" si="408"/>
        <v>8.6923999407634289E-2</v>
      </c>
      <c r="K8742">
        <f t="shared" si="409"/>
        <v>0.41494192434340449</v>
      </c>
      <c r="L8742">
        <f t="shared" si="410"/>
        <v>0.39926860446678369</v>
      </c>
    </row>
    <row r="8743" spans="1:12" x14ac:dyDescent="0.25">
      <c r="A8743">
        <v>0.69961516024275094</v>
      </c>
      <c r="B8743">
        <v>1.308166508518968</v>
      </c>
      <c r="C8743">
        <v>8.6923621335800644E-2</v>
      </c>
      <c r="D8743">
        <v>0.41494192434340449</v>
      </c>
      <c r="E8743">
        <v>0.39926860446678369</v>
      </c>
      <c r="F8743">
        <v>3.7807183364839269E-7</v>
      </c>
      <c r="G8743">
        <v>0</v>
      </c>
      <c r="H8743">
        <v>0</v>
      </c>
      <c r="J8743">
        <f t="shared" si="408"/>
        <v>8.6923999407634289E-2</v>
      </c>
      <c r="K8743">
        <f t="shared" si="409"/>
        <v>0.41494192434340449</v>
      </c>
      <c r="L8743">
        <f t="shared" si="410"/>
        <v>0.39926860446678369</v>
      </c>
    </row>
    <row r="8744" spans="1:12" x14ac:dyDescent="0.25">
      <c r="A8744">
        <v>0.69961516024275094</v>
      </c>
      <c r="B8744">
        <v>1.308166508518968</v>
      </c>
      <c r="C8744">
        <v>8.6923621335800644E-2</v>
      </c>
      <c r="D8744">
        <v>0.41494192434340449</v>
      </c>
      <c r="E8744">
        <v>0.39926860446678369</v>
      </c>
      <c r="F8744">
        <v>3.7807183364839269E-7</v>
      </c>
      <c r="G8744">
        <v>0</v>
      </c>
      <c r="H8744">
        <v>0</v>
      </c>
      <c r="J8744">
        <f t="shared" si="408"/>
        <v>8.6923999407634289E-2</v>
      </c>
      <c r="K8744">
        <f t="shared" si="409"/>
        <v>0.41494192434340449</v>
      </c>
      <c r="L8744">
        <f t="shared" si="410"/>
        <v>0.39926860446678369</v>
      </c>
    </row>
    <row r="8745" spans="1:12" x14ac:dyDescent="0.25">
      <c r="A8745">
        <v>0.69866160643111608</v>
      </c>
      <c r="B8745">
        <v>1.308133831381517</v>
      </c>
      <c r="C8745">
        <v>3.5588627362718908E-2</v>
      </c>
      <c r="D8745">
        <v>0.17015308003874999</v>
      </c>
      <c r="E8745">
        <v>0.16215110882658951</v>
      </c>
      <c r="F8745">
        <v>3.7807183364839269E-7</v>
      </c>
      <c r="G8745">
        <v>0</v>
      </c>
      <c r="H8745">
        <v>0</v>
      </c>
      <c r="J8745">
        <f t="shared" si="408"/>
        <v>3.5589005434552554E-2</v>
      </c>
      <c r="K8745">
        <f t="shared" si="409"/>
        <v>0.17015308003874999</v>
      </c>
      <c r="L8745">
        <f t="shared" si="410"/>
        <v>0.16215110882658951</v>
      </c>
    </row>
    <row r="8746" spans="1:12" x14ac:dyDescent="0.25">
      <c r="A8746">
        <v>0.69866160643111608</v>
      </c>
      <c r="B8746">
        <v>1.308133831381517</v>
      </c>
      <c r="C8746">
        <v>3.5588627362718908E-2</v>
      </c>
      <c r="D8746">
        <v>0.17015308003874999</v>
      </c>
      <c r="E8746">
        <v>0.16215110882658951</v>
      </c>
      <c r="F8746">
        <v>3.7807183364839269E-7</v>
      </c>
      <c r="G8746">
        <v>0</v>
      </c>
      <c r="H8746">
        <v>0</v>
      </c>
      <c r="J8746">
        <f t="shared" si="408"/>
        <v>3.5589005434552554E-2</v>
      </c>
      <c r="K8746">
        <f t="shared" si="409"/>
        <v>0.17015308003874999</v>
      </c>
      <c r="L8746">
        <f t="shared" si="410"/>
        <v>0.16215110882658951</v>
      </c>
    </row>
    <row r="8747" spans="1:12" x14ac:dyDescent="0.25">
      <c r="A8747">
        <v>0.69866160643111608</v>
      </c>
      <c r="B8747">
        <v>1.308133831381517</v>
      </c>
      <c r="C8747">
        <v>3.5588627362718908E-2</v>
      </c>
      <c r="D8747">
        <v>0.17015308003874999</v>
      </c>
      <c r="E8747">
        <v>0.16215110882658951</v>
      </c>
      <c r="F8747">
        <v>3.7807183364839269E-7</v>
      </c>
      <c r="G8747">
        <v>0</v>
      </c>
      <c r="H8747">
        <v>0</v>
      </c>
      <c r="J8747">
        <f t="shared" si="408"/>
        <v>3.5589005434552554E-2</v>
      </c>
      <c r="K8747">
        <f t="shared" si="409"/>
        <v>0.17015308003874999</v>
      </c>
      <c r="L8747">
        <f t="shared" si="410"/>
        <v>0.16215110882658951</v>
      </c>
    </row>
    <row r="8748" spans="1:12" x14ac:dyDescent="0.25">
      <c r="A8748">
        <v>0.69866160643111608</v>
      </c>
      <c r="B8748">
        <v>1.308133831381517</v>
      </c>
      <c r="C8748">
        <v>3.5588627362718908E-2</v>
      </c>
      <c r="D8748">
        <v>0.17015308003874999</v>
      </c>
      <c r="E8748">
        <v>0.16215110882658951</v>
      </c>
      <c r="F8748">
        <v>3.7807183364839269E-7</v>
      </c>
      <c r="G8748">
        <v>0</v>
      </c>
      <c r="H8748">
        <v>0</v>
      </c>
      <c r="J8748">
        <f t="shared" si="408"/>
        <v>3.5589005434552554E-2</v>
      </c>
      <c r="K8748">
        <f t="shared" si="409"/>
        <v>0.17015308003874999</v>
      </c>
      <c r="L8748">
        <f t="shared" si="410"/>
        <v>0.16215110882658951</v>
      </c>
    </row>
    <row r="8749" spans="1:12" x14ac:dyDescent="0.25">
      <c r="A8749">
        <v>0.69866160643111608</v>
      </c>
      <c r="B8749">
        <v>1.3081287931085379</v>
      </c>
      <c r="C8749">
        <v>5.0951253662701503E-3</v>
      </c>
      <c r="D8749">
        <v>2.453441041866904E-2</v>
      </c>
      <c r="E8749">
        <v>2.907909773619578E-2</v>
      </c>
      <c r="F8749">
        <v>3.7807183364839269E-7</v>
      </c>
      <c r="G8749">
        <v>0</v>
      </c>
      <c r="H8749">
        <v>0</v>
      </c>
      <c r="J8749">
        <f t="shared" si="408"/>
        <v>5.0955034381037984E-3</v>
      </c>
      <c r="K8749">
        <f t="shared" si="409"/>
        <v>2.453441041866904E-2</v>
      </c>
      <c r="L8749">
        <f t="shared" si="410"/>
        <v>2.907909773619578E-2</v>
      </c>
    </row>
    <row r="8750" spans="1:12" x14ac:dyDescent="0.25">
      <c r="A8750">
        <v>0.69766162250704788</v>
      </c>
      <c r="B8750">
        <v>1.3081287931085379</v>
      </c>
      <c r="C8750">
        <v>5.0951253662701503E-3</v>
      </c>
      <c r="D8750">
        <v>2.453441041866904E-2</v>
      </c>
      <c r="E8750">
        <v>2.907909773619578E-2</v>
      </c>
      <c r="F8750">
        <v>3.7807183364839269E-7</v>
      </c>
      <c r="G8750">
        <v>0</v>
      </c>
      <c r="H8750">
        <v>0</v>
      </c>
      <c r="J8750">
        <f t="shared" si="408"/>
        <v>5.0955034381037984E-3</v>
      </c>
      <c r="K8750">
        <f t="shared" si="409"/>
        <v>2.453441041866904E-2</v>
      </c>
      <c r="L8750">
        <f t="shared" si="410"/>
        <v>2.907909773619578E-2</v>
      </c>
    </row>
    <row r="8751" spans="1:12" x14ac:dyDescent="0.25">
      <c r="A8751">
        <v>0.69766162250704788</v>
      </c>
      <c r="B8751">
        <v>1.3081287931085379</v>
      </c>
      <c r="C8751">
        <v>5.0951253662701503E-3</v>
      </c>
      <c r="D8751">
        <v>2.453441041866904E-2</v>
      </c>
      <c r="E8751">
        <v>2.907909773619578E-2</v>
      </c>
      <c r="F8751">
        <v>3.7807183364839269E-7</v>
      </c>
      <c r="G8751">
        <v>0</v>
      </c>
      <c r="H8751">
        <v>0</v>
      </c>
      <c r="J8751">
        <f t="shared" si="408"/>
        <v>5.0955034381037984E-3</v>
      </c>
      <c r="K8751">
        <f t="shared" si="409"/>
        <v>2.453441041866904E-2</v>
      </c>
      <c r="L8751">
        <f t="shared" si="410"/>
        <v>2.907909773619578E-2</v>
      </c>
    </row>
    <row r="8752" spans="1:12" x14ac:dyDescent="0.25">
      <c r="A8752">
        <v>0.69666888313504804</v>
      </c>
      <c r="B8752">
        <v>1.308248224332464</v>
      </c>
      <c r="C8752">
        <v>2.663460106910973E-3</v>
      </c>
      <c r="D8752">
        <v>1.247853900917959E-2</v>
      </c>
      <c r="E8752">
        <v>3.299640036730915E-2</v>
      </c>
      <c r="F8752">
        <v>3.7807183364839269E-7</v>
      </c>
      <c r="G8752">
        <v>0</v>
      </c>
      <c r="H8752">
        <v>0</v>
      </c>
      <c r="J8752">
        <f t="shared" si="408"/>
        <v>2.6638381787446215E-3</v>
      </c>
      <c r="K8752">
        <f t="shared" si="409"/>
        <v>1.247853900917959E-2</v>
      </c>
      <c r="L8752">
        <f t="shared" si="410"/>
        <v>3.299640036730915E-2</v>
      </c>
    </row>
    <row r="8753" spans="1:12" x14ac:dyDescent="0.25">
      <c r="A8753">
        <v>0.69666888313504804</v>
      </c>
      <c r="B8753">
        <v>1.308248224332464</v>
      </c>
      <c r="C8753">
        <v>2.663460106910973E-3</v>
      </c>
      <c r="D8753">
        <v>1.247853900917959E-2</v>
      </c>
      <c r="E8753">
        <v>3.299640036730915E-2</v>
      </c>
      <c r="F8753">
        <v>3.7807183364839269E-7</v>
      </c>
      <c r="G8753">
        <v>0</v>
      </c>
      <c r="H8753">
        <v>0</v>
      </c>
      <c r="J8753">
        <f t="shared" si="408"/>
        <v>2.6638381787446215E-3</v>
      </c>
      <c r="K8753">
        <f t="shared" si="409"/>
        <v>1.247853900917959E-2</v>
      </c>
      <c r="L8753">
        <f t="shared" si="410"/>
        <v>3.299640036730915E-2</v>
      </c>
    </row>
    <row r="8754" spans="1:12" x14ac:dyDescent="0.25">
      <c r="A8754">
        <v>0.69666888313504804</v>
      </c>
      <c r="B8754">
        <v>1.308248224332464</v>
      </c>
      <c r="C8754">
        <v>2.663460106910973E-3</v>
      </c>
      <c r="D8754">
        <v>1.247853900917959E-2</v>
      </c>
      <c r="E8754">
        <v>3.299640036730915E-2</v>
      </c>
      <c r="F8754">
        <v>3.7807183364839269E-7</v>
      </c>
      <c r="G8754">
        <v>0</v>
      </c>
      <c r="H8754">
        <v>0</v>
      </c>
      <c r="J8754">
        <f t="shared" si="408"/>
        <v>2.6638381787446215E-3</v>
      </c>
      <c r="K8754">
        <f t="shared" si="409"/>
        <v>1.247853900917959E-2</v>
      </c>
      <c r="L8754">
        <f t="shared" si="410"/>
        <v>3.299640036730915E-2</v>
      </c>
    </row>
    <row r="8755" spans="1:12" x14ac:dyDescent="0.25">
      <c r="A8755">
        <v>0.69666888313504804</v>
      </c>
      <c r="B8755">
        <v>1.308248224332464</v>
      </c>
      <c r="C8755">
        <v>2.663460106910973E-3</v>
      </c>
      <c r="D8755">
        <v>1.247853900917959E-2</v>
      </c>
      <c r="E8755">
        <v>3.299640036730915E-2</v>
      </c>
      <c r="F8755">
        <v>3.7807183364839269E-7</v>
      </c>
      <c r="G8755">
        <v>0</v>
      </c>
      <c r="H8755">
        <v>0</v>
      </c>
      <c r="J8755">
        <f t="shared" si="408"/>
        <v>2.6638381787446215E-3</v>
      </c>
      <c r="K8755">
        <f t="shared" si="409"/>
        <v>1.247853900917959E-2</v>
      </c>
      <c r="L8755">
        <f t="shared" si="410"/>
        <v>3.299640036730915E-2</v>
      </c>
    </row>
    <row r="8756" spans="1:12" x14ac:dyDescent="0.25">
      <c r="A8756">
        <v>0.69666888313504804</v>
      </c>
      <c r="B8756">
        <v>1.308248224332464</v>
      </c>
      <c r="C8756">
        <v>2.663460106910973E-3</v>
      </c>
      <c r="D8756">
        <v>1.247853900917959E-2</v>
      </c>
      <c r="E8756">
        <v>3.299640036730915E-2</v>
      </c>
      <c r="F8756">
        <v>3.7807183364839269E-7</v>
      </c>
      <c r="G8756">
        <v>0</v>
      </c>
      <c r="H8756">
        <v>0</v>
      </c>
      <c r="J8756">
        <f t="shared" si="408"/>
        <v>2.6638381787446215E-3</v>
      </c>
      <c r="K8756">
        <f t="shared" si="409"/>
        <v>1.247853900917959E-2</v>
      </c>
      <c r="L8756">
        <f t="shared" si="410"/>
        <v>3.299640036730915E-2</v>
      </c>
    </row>
    <row r="8757" spans="1:12" x14ac:dyDescent="0.25">
      <c r="A8757">
        <v>0.69666888313504804</v>
      </c>
      <c r="B8757">
        <v>1.308248224332464</v>
      </c>
      <c r="C8757">
        <v>2.663460106910973E-3</v>
      </c>
      <c r="D8757">
        <v>1.247853900917959E-2</v>
      </c>
      <c r="E8757">
        <v>3.299640036730915E-2</v>
      </c>
      <c r="F8757">
        <v>3.7807183364839269E-7</v>
      </c>
      <c r="G8757">
        <v>0</v>
      </c>
      <c r="H8757">
        <v>0</v>
      </c>
      <c r="J8757">
        <f t="shared" si="408"/>
        <v>2.6638381787446215E-3</v>
      </c>
      <c r="K8757">
        <f t="shared" si="409"/>
        <v>1.247853900917959E-2</v>
      </c>
      <c r="L8757">
        <f t="shared" si="410"/>
        <v>3.299640036730915E-2</v>
      </c>
    </row>
    <row r="8758" spans="1:12" x14ac:dyDescent="0.25">
      <c r="A8758">
        <v>0.69575241694558854</v>
      </c>
      <c r="B8758">
        <v>1.308531048662346</v>
      </c>
      <c r="C8758">
        <v>3.0170348909009229E-2</v>
      </c>
      <c r="D8758">
        <v>0.14294513550506871</v>
      </c>
      <c r="E8758">
        <v>0.17408102617047799</v>
      </c>
      <c r="F8758">
        <v>3.7807183364839269E-7</v>
      </c>
      <c r="G8758">
        <v>0</v>
      </c>
      <c r="H8758">
        <v>0</v>
      </c>
      <c r="J8758">
        <f t="shared" si="408"/>
        <v>3.0170726980842878E-2</v>
      </c>
      <c r="K8758">
        <f t="shared" si="409"/>
        <v>0.14294513550506871</v>
      </c>
      <c r="L8758">
        <f t="shared" si="410"/>
        <v>0.17408102617047799</v>
      </c>
    </row>
    <row r="8759" spans="1:12" x14ac:dyDescent="0.25">
      <c r="A8759">
        <v>0.69575241694558854</v>
      </c>
      <c r="B8759">
        <v>1.308531048662346</v>
      </c>
      <c r="C8759">
        <v>3.0170348909009229E-2</v>
      </c>
      <c r="D8759">
        <v>0.14294513550506871</v>
      </c>
      <c r="E8759">
        <v>0.17408102617047799</v>
      </c>
      <c r="F8759">
        <v>3.7807183364839269E-7</v>
      </c>
      <c r="G8759">
        <v>0</v>
      </c>
      <c r="H8759">
        <v>0</v>
      </c>
      <c r="J8759">
        <f t="shared" si="408"/>
        <v>3.0170726980842878E-2</v>
      </c>
      <c r="K8759">
        <f t="shared" si="409"/>
        <v>0.14294513550506871</v>
      </c>
      <c r="L8759">
        <f t="shared" si="410"/>
        <v>0.17408102617047799</v>
      </c>
    </row>
    <row r="8760" spans="1:12" x14ac:dyDescent="0.25">
      <c r="A8760">
        <v>0.69575241694558854</v>
      </c>
      <c r="B8760">
        <v>1.308531048662346</v>
      </c>
      <c r="C8760">
        <v>3.0170348909009229E-2</v>
      </c>
      <c r="D8760">
        <v>0.14294513550506871</v>
      </c>
      <c r="E8760">
        <v>0.17408102617047799</v>
      </c>
      <c r="F8760">
        <v>3.7807183364839269E-7</v>
      </c>
      <c r="G8760">
        <v>0</v>
      </c>
      <c r="H8760">
        <v>0</v>
      </c>
      <c r="J8760">
        <f t="shared" si="408"/>
        <v>3.0170726980842878E-2</v>
      </c>
      <c r="K8760">
        <f t="shared" si="409"/>
        <v>0.14294513550506871</v>
      </c>
      <c r="L8760">
        <f t="shared" si="410"/>
        <v>0.17408102617047799</v>
      </c>
    </row>
    <row r="8761" spans="1:12" x14ac:dyDescent="0.25">
      <c r="A8761">
        <v>0.69494917629780739</v>
      </c>
      <c r="B8761">
        <v>1.3086625318910741</v>
      </c>
      <c r="C8761">
        <v>8.2028234627796376E-2</v>
      </c>
      <c r="D8761">
        <v>0.38936843629513063</v>
      </c>
      <c r="E8761">
        <v>0.41545828960280251</v>
      </c>
      <c r="F8761">
        <v>3.7807183364839269E-7</v>
      </c>
      <c r="G8761">
        <v>0</v>
      </c>
      <c r="H8761">
        <v>0</v>
      </c>
      <c r="J8761">
        <f t="shared" si="408"/>
        <v>8.2028612699630021E-2</v>
      </c>
      <c r="K8761">
        <f t="shared" si="409"/>
        <v>0.38936843629513063</v>
      </c>
      <c r="L8761">
        <f t="shared" si="410"/>
        <v>0.41545828960280251</v>
      </c>
    </row>
    <row r="8762" spans="1:12" x14ac:dyDescent="0.25">
      <c r="A8762">
        <v>0.69494917629780739</v>
      </c>
      <c r="B8762">
        <v>1.3086625318910741</v>
      </c>
      <c r="C8762">
        <v>8.2028234627796376E-2</v>
      </c>
      <c r="D8762">
        <v>0.38936843629513063</v>
      </c>
      <c r="E8762">
        <v>0.41545828960280251</v>
      </c>
      <c r="F8762">
        <v>3.7807183364839269E-7</v>
      </c>
      <c r="G8762">
        <v>0</v>
      </c>
      <c r="H8762">
        <v>0</v>
      </c>
      <c r="J8762">
        <f t="shared" si="408"/>
        <v>8.2028612699630021E-2</v>
      </c>
      <c r="K8762">
        <f t="shared" si="409"/>
        <v>0.38936843629513063</v>
      </c>
      <c r="L8762">
        <f t="shared" si="410"/>
        <v>0.41545828960280251</v>
      </c>
    </row>
    <row r="8763" spans="1:12" x14ac:dyDescent="0.25">
      <c r="A8763">
        <v>0.69494917629780739</v>
      </c>
      <c r="B8763">
        <v>1.3086625318910741</v>
      </c>
      <c r="C8763">
        <v>8.2028234627796376E-2</v>
      </c>
      <c r="D8763">
        <v>0.38936843629513063</v>
      </c>
      <c r="E8763">
        <v>0.41545828960280251</v>
      </c>
      <c r="F8763">
        <v>3.7807183364839269E-7</v>
      </c>
      <c r="G8763">
        <v>0</v>
      </c>
      <c r="H8763">
        <v>0</v>
      </c>
      <c r="J8763">
        <f t="shared" si="408"/>
        <v>8.2028612699630021E-2</v>
      </c>
      <c r="K8763">
        <f t="shared" si="409"/>
        <v>0.38936843629513063</v>
      </c>
      <c r="L8763">
        <f t="shared" si="410"/>
        <v>0.41545828960280251</v>
      </c>
    </row>
    <row r="8764" spans="1:12" x14ac:dyDescent="0.25">
      <c r="A8764">
        <v>0.69494917629780739</v>
      </c>
      <c r="B8764">
        <v>1.3086625318910741</v>
      </c>
      <c r="C8764">
        <v>8.2028234627796376E-2</v>
      </c>
      <c r="D8764">
        <v>0.38936843629513063</v>
      </c>
      <c r="E8764">
        <v>0.41545828960280251</v>
      </c>
      <c r="F8764">
        <v>3.7807183364839269E-7</v>
      </c>
      <c r="G8764">
        <v>0</v>
      </c>
      <c r="H8764">
        <v>0</v>
      </c>
      <c r="J8764">
        <f t="shared" si="408"/>
        <v>8.2028612699630021E-2</v>
      </c>
      <c r="K8764">
        <f t="shared" si="409"/>
        <v>0.38936843629513063</v>
      </c>
      <c r="L8764">
        <f t="shared" si="410"/>
        <v>0.41545828960280251</v>
      </c>
    </row>
    <row r="8765" spans="1:12" x14ac:dyDescent="0.25">
      <c r="A8765">
        <v>0.69494917629780739</v>
      </c>
      <c r="B8765">
        <v>1.3086625318910741</v>
      </c>
      <c r="C8765">
        <v>8.2028234627796376E-2</v>
      </c>
      <c r="D8765">
        <v>0.38936843629513063</v>
      </c>
      <c r="E8765">
        <v>0.41545828960280251</v>
      </c>
      <c r="F8765">
        <v>3.7807183364839269E-7</v>
      </c>
      <c r="G8765">
        <v>0</v>
      </c>
      <c r="H8765">
        <v>0</v>
      </c>
      <c r="J8765">
        <f t="shared" si="408"/>
        <v>8.2028612699630021E-2</v>
      </c>
      <c r="K8765">
        <f t="shared" si="409"/>
        <v>0.38936843629513063</v>
      </c>
      <c r="L8765">
        <f t="shared" si="410"/>
        <v>0.41545828960280251</v>
      </c>
    </row>
    <row r="8766" spans="1:12" x14ac:dyDescent="0.25">
      <c r="A8766">
        <v>0.6942449199783165</v>
      </c>
      <c r="B8766">
        <v>1.3087556602122781</v>
      </c>
      <c r="C8766">
        <v>0.14837187103101229</v>
      </c>
      <c r="D8766">
        <v>0.70480383468985008</v>
      </c>
      <c r="E8766">
        <v>0.73073699308665341</v>
      </c>
      <c r="F8766">
        <v>3.7807183364839269E-7</v>
      </c>
      <c r="G8766">
        <v>0</v>
      </c>
      <c r="H8766">
        <v>0</v>
      </c>
      <c r="J8766">
        <f t="shared" si="408"/>
        <v>0.14837224910284594</v>
      </c>
      <c r="K8766">
        <f t="shared" si="409"/>
        <v>0.70480383468985008</v>
      </c>
      <c r="L8766">
        <f t="shared" si="410"/>
        <v>0.73073699308665341</v>
      </c>
    </row>
    <row r="8767" spans="1:12" x14ac:dyDescent="0.25">
      <c r="A8767">
        <v>0.6942449199783165</v>
      </c>
      <c r="B8767">
        <v>1.3087556602122781</v>
      </c>
      <c r="C8767">
        <v>0.14837187103101229</v>
      </c>
      <c r="D8767">
        <v>0.70480383468985008</v>
      </c>
      <c r="E8767">
        <v>0.73073699308665341</v>
      </c>
      <c r="F8767">
        <v>3.7807183364839269E-7</v>
      </c>
      <c r="G8767">
        <v>0</v>
      </c>
      <c r="H8767">
        <v>0</v>
      </c>
      <c r="J8767">
        <f t="shared" si="408"/>
        <v>0.14837224910284594</v>
      </c>
      <c r="K8767">
        <f t="shared" si="409"/>
        <v>0.70480383468985008</v>
      </c>
      <c r="L8767">
        <f t="shared" si="410"/>
        <v>0.73073699308665341</v>
      </c>
    </row>
    <row r="8768" spans="1:12" x14ac:dyDescent="0.25">
      <c r="A8768">
        <v>0.6942449199783165</v>
      </c>
      <c r="B8768">
        <v>1.3087556602122781</v>
      </c>
      <c r="C8768">
        <v>0.14837187103101229</v>
      </c>
      <c r="D8768">
        <v>0.70480383468985008</v>
      </c>
      <c r="E8768">
        <v>0.73073699308665341</v>
      </c>
      <c r="F8768">
        <v>3.7807183364839269E-7</v>
      </c>
      <c r="G8768">
        <v>0</v>
      </c>
      <c r="H8768">
        <v>0</v>
      </c>
      <c r="J8768">
        <f t="shared" si="408"/>
        <v>0.14837224910284594</v>
      </c>
      <c r="K8768">
        <f t="shared" si="409"/>
        <v>0.70480383468985008</v>
      </c>
      <c r="L8768">
        <f t="shared" si="410"/>
        <v>0.73073699308665341</v>
      </c>
    </row>
    <row r="8769" spans="1:12" x14ac:dyDescent="0.25">
      <c r="A8769">
        <v>0.6942449199783165</v>
      </c>
      <c r="B8769">
        <v>1.3087556602122781</v>
      </c>
      <c r="C8769">
        <v>0.14837187103101229</v>
      </c>
      <c r="D8769">
        <v>0.70480383468985008</v>
      </c>
      <c r="E8769">
        <v>0.73073699308665341</v>
      </c>
      <c r="F8769">
        <v>3.7807183364839269E-7</v>
      </c>
      <c r="G8769">
        <v>0</v>
      </c>
      <c r="H8769">
        <v>0</v>
      </c>
      <c r="J8769">
        <f t="shared" si="408"/>
        <v>0.14837224910284594</v>
      </c>
      <c r="K8769">
        <f t="shared" si="409"/>
        <v>0.70480383468985008</v>
      </c>
      <c r="L8769">
        <f t="shared" si="410"/>
        <v>0.73073699308665341</v>
      </c>
    </row>
    <row r="8770" spans="1:12" x14ac:dyDescent="0.25">
      <c r="A8770">
        <v>0.69363578104271539</v>
      </c>
      <c r="B8770">
        <v>1.3088378624488139</v>
      </c>
      <c r="C8770">
        <v>0.22259740688621801</v>
      </c>
      <c r="D8770">
        <v>1.0578076294835259</v>
      </c>
      <c r="E8770">
        <v>1.083729680091541</v>
      </c>
      <c r="F8770">
        <v>3.7807183364839269E-7</v>
      </c>
      <c r="G8770">
        <v>0</v>
      </c>
      <c r="H8770">
        <v>0</v>
      </c>
      <c r="J8770">
        <f t="shared" si="408"/>
        <v>0.22259778495805166</v>
      </c>
      <c r="K8770">
        <f t="shared" si="409"/>
        <v>1.0578076294835259</v>
      </c>
      <c r="L8770">
        <f t="shared" si="410"/>
        <v>1.083729680091541</v>
      </c>
    </row>
    <row r="8771" spans="1:12" x14ac:dyDescent="0.25">
      <c r="A8771">
        <v>0.69363578104271539</v>
      </c>
      <c r="B8771">
        <v>1.3088378624488139</v>
      </c>
      <c r="C8771">
        <v>0.22259740688621801</v>
      </c>
      <c r="D8771">
        <v>1.0578076294835259</v>
      </c>
      <c r="E8771">
        <v>1.083729680091541</v>
      </c>
      <c r="F8771">
        <v>3.7807183364839269E-7</v>
      </c>
      <c r="G8771">
        <v>0</v>
      </c>
      <c r="H8771">
        <v>0</v>
      </c>
      <c r="J8771">
        <f t="shared" ref="J8771:J8834" si="411">C8771+F8771</f>
        <v>0.22259778495805166</v>
      </c>
      <c r="K8771">
        <f t="shared" ref="K8771:K8834" si="412">D8771+G8771</f>
        <v>1.0578076294835259</v>
      </c>
      <c r="L8771">
        <f t="shared" ref="L8771:L8834" si="413">E8771+H8771</f>
        <v>1.083729680091541</v>
      </c>
    </row>
    <row r="8772" spans="1:12" x14ac:dyDescent="0.25">
      <c r="A8772">
        <v>0.69363578104271539</v>
      </c>
      <c r="B8772">
        <v>1.3088378624488139</v>
      </c>
      <c r="C8772">
        <v>0.22259740688621801</v>
      </c>
      <c r="D8772">
        <v>1.0578076294835259</v>
      </c>
      <c r="E8772">
        <v>1.083729680091541</v>
      </c>
      <c r="F8772">
        <v>3.7807183364839269E-7</v>
      </c>
      <c r="G8772">
        <v>0</v>
      </c>
      <c r="H8772">
        <v>0</v>
      </c>
      <c r="J8772">
        <f t="shared" si="411"/>
        <v>0.22259778495805166</v>
      </c>
      <c r="K8772">
        <f t="shared" si="412"/>
        <v>1.0578076294835259</v>
      </c>
      <c r="L8772">
        <f t="shared" si="413"/>
        <v>1.083729680091541</v>
      </c>
    </row>
    <row r="8773" spans="1:12" x14ac:dyDescent="0.25">
      <c r="A8773">
        <v>0.69363578104271539</v>
      </c>
      <c r="B8773">
        <v>1.3088378624488139</v>
      </c>
      <c r="C8773">
        <v>0.22259740688621801</v>
      </c>
      <c r="D8773">
        <v>1.0578076294835259</v>
      </c>
      <c r="E8773">
        <v>1.083729680091541</v>
      </c>
      <c r="F8773">
        <v>3.7807183364839269E-7</v>
      </c>
      <c r="G8773">
        <v>0</v>
      </c>
      <c r="H8773">
        <v>0</v>
      </c>
      <c r="J8773">
        <f t="shared" si="411"/>
        <v>0.22259778495805166</v>
      </c>
      <c r="K8773">
        <f t="shared" si="412"/>
        <v>1.0578076294835259</v>
      </c>
      <c r="L8773">
        <f t="shared" si="413"/>
        <v>1.083729680091541</v>
      </c>
    </row>
    <row r="8774" spans="1:12" x14ac:dyDescent="0.25">
      <c r="A8774">
        <v>0.6931205671453432</v>
      </c>
      <c r="B8774">
        <v>1.3089149258632291</v>
      </c>
      <c r="C8774">
        <v>0.29889844063263898</v>
      </c>
      <c r="D8774">
        <v>1.4207372672945451</v>
      </c>
      <c r="E8774">
        <v>1.445409606882609</v>
      </c>
      <c r="F8774">
        <v>3.7807183364839269E-7</v>
      </c>
      <c r="G8774">
        <v>0</v>
      </c>
      <c r="H8774">
        <v>0</v>
      </c>
      <c r="J8774">
        <f t="shared" si="411"/>
        <v>0.29889881870447266</v>
      </c>
      <c r="K8774">
        <f t="shared" si="412"/>
        <v>1.4207372672945451</v>
      </c>
      <c r="L8774">
        <f t="shared" si="413"/>
        <v>1.445409606882609</v>
      </c>
    </row>
    <row r="8775" spans="1:12" x14ac:dyDescent="0.25">
      <c r="A8775">
        <v>0.6931205671453432</v>
      </c>
      <c r="B8775">
        <v>1.3089149258632291</v>
      </c>
      <c r="C8775">
        <v>0.29889844063263898</v>
      </c>
      <c r="D8775">
        <v>1.4207372672945451</v>
      </c>
      <c r="E8775">
        <v>1.445409606882609</v>
      </c>
      <c r="F8775">
        <v>3.7807183364839269E-7</v>
      </c>
      <c r="G8775">
        <v>0</v>
      </c>
      <c r="H8775">
        <v>0</v>
      </c>
      <c r="J8775">
        <f t="shared" si="411"/>
        <v>0.29889881870447266</v>
      </c>
      <c r="K8775">
        <f t="shared" si="412"/>
        <v>1.4207372672945451</v>
      </c>
      <c r="L8775">
        <f t="shared" si="413"/>
        <v>1.445409606882609</v>
      </c>
    </row>
    <row r="8776" spans="1:12" x14ac:dyDescent="0.25">
      <c r="A8776">
        <v>0.6931205671453432</v>
      </c>
      <c r="B8776">
        <v>1.3089149258632291</v>
      </c>
      <c r="C8776">
        <v>0.29889844063263898</v>
      </c>
      <c r="D8776">
        <v>1.4207372672945451</v>
      </c>
      <c r="E8776">
        <v>1.445409606882609</v>
      </c>
      <c r="F8776">
        <v>3.7807183364839269E-7</v>
      </c>
      <c r="G8776">
        <v>0</v>
      </c>
      <c r="H8776">
        <v>0</v>
      </c>
      <c r="J8776">
        <f t="shared" si="411"/>
        <v>0.29889881870447266</v>
      </c>
      <c r="K8776">
        <f t="shared" si="412"/>
        <v>1.4207372672945451</v>
      </c>
      <c r="L8776">
        <f t="shared" si="413"/>
        <v>1.445409606882609</v>
      </c>
    </row>
    <row r="8777" spans="1:12" x14ac:dyDescent="0.25">
      <c r="A8777">
        <v>0.6931205671453432</v>
      </c>
      <c r="B8777">
        <v>1.3089149258632291</v>
      </c>
      <c r="C8777">
        <v>0.29889844063263898</v>
      </c>
      <c r="D8777">
        <v>1.4207372672945451</v>
      </c>
      <c r="E8777">
        <v>1.445409606882609</v>
      </c>
      <c r="F8777">
        <v>3.7807183364839269E-7</v>
      </c>
      <c r="G8777">
        <v>0</v>
      </c>
      <c r="H8777">
        <v>0</v>
      </c>
      <c r="J8777">
        <f t="shared" si="411"/>
        <v>0.29889881870447266</v>
      </c>
      <c r="K8777">
        <f t="shared" si="412"/>
        <v>1.4207372672945451</v>
      </c>
      <c r="L8777">
        <f t="shared" si="413"/>
        <v>1.445409606882609</v>
      </c>
    </row>
    <row r="8778" spans="1:12" x14ac:dyDescent="0.25">
      <c r="A8778">
        <v>0.6931205671453432</v>
      </c>
      <c r="B8778">
        <v>1.3089149258632291</v>
      </c>
      <c r="C8778">
        <v>0.29889844063263898</v>
      </c>
      <c r="D8778">
        <v>1.4207372672945451</v>
      </c>
      <c r="E8778">
        <v>1.445409606882609</v>
      </c>
      <c r="F8778">
        <v>3.7807183364839269E-7</v>
      </c>
      <c r="G8778">
        <v>0</v>
      </c>
      <c r="H8778">
        <v>0</v>
      </c>
      <c r="J8778">
        <f t="shared" si="411"/>
        <v>0.29889881870447266</v>
      </c>
      <c r="K8778">
        <f t="shared" si="412"/>
        <v>1.4207372672945451</v>
      </c>
      <c r="L8778">
        <f t="shared" si="413"/>
        <v>1.445409606882609</v>
      </c>
    </row>
    <row r="8779" spans="1:12" x14ac:dyDescent="0.25">
      <c r="A8779">
        <v>0.6931205671453432</v>
      </c>
      <c r="B8779">
        <v>1.3089149258632291</v>
      </c>
      <c r="C8779">
        <v>0.29889844063263898</v>
      </c>
      <c r="D8779">
        <v>1.4207372672945451</v>
      </c>
      <c r="E8779">
        <v>1.445409606882609</v>
      </c>
      <c r="F8779">
        <v>3.7807183364839269E-7</v>
      </c>
      <c r="G8779">
        <v>0</v>
      </c>
      <c r="H8779">
        <v>0</v>
      </c>
      <c r="J8779">
        <f t="shared" si="411"/>
        <v>0.29889881870447266</v>
      </c>
      <c r="K8779">
        <f t="shared" si="412"/>
        <v>1.4207372672945451</v>
      </c>
      <c r="L8779">
        <f t="shared" si="413"/>
        <v>1.445409606882609</v>
      </c>
    </row>
    <row r="8780" spans="1:12" x14ac:dyDescent="0.25">
      <c r="A8780">
        <v>0.69194155238746347</v>
      </c>
      <c r="B8780">
        <v>1.309217400416214</v>
      </c>
      <c r="C8780">
        <v>0.56084558719812372</v>
      </c>
      <c r="D8780">
        <v>2.6669165963226158</v>
      </c>
      <c r="E8780">
        <v>2.668834145329753</v>
      </c>
      <c r="F8780">
        <v>3.7807183364839269E-7</v>
      </c>
      <c r="G8780">
        <v>0</v>
      </c>
      <c r="H8780">
        <v>0</v>
      </c>
      <c r="J8780">
        <f t="shared" si="411"/>
        <v>0.56084596526995734</v>
      </c>
      <c r="K8780">
        <f t="shared" si="412"/>
        <v>2.6669165963226158</v>
      </c>
      <c r="L8780">
        <f t="shared" si="413"/>
        <v>2.668834145329753</v>
      </c>
    </row>
    <row r="8781" spans="1:12" x14ac:dyDescent="0.25">
      <c r="A8781">
        <v>0.69198004389985257</v>
      </c>
      <c r="B8781">
        <v>1.3092912291164831</v>
      </c>
      <c r="C8781">
        <v>0.57014159560893862</v>
      </c>
      <c r="D8781">
        <v>2.711145023393724</v>
      </c>
      <c r="E8781">
        <v>2.7072306881301889</v>
      </c>
      <c r="F8781">
        <v>3.7807183364839269E-7</v>
      </c>
      <c r="G8781">
        <v>0</v>
      </c>
      <c r="H8781">
        <v>0</v>
      </c>
      <c r="J8781">
        <f t="shared" si="411"/>
        <v>0.57014197368077224</v>
      </c>
      <c r="K8781">
        <f t="shared" si="412"/>
        <v>2.711145023393724</v>
      </c>
      <c r="L8781">
        <f t="shared" si="413"/>
        <v>2.7072306881301889</v>
      </c>
    </row>
    <row r="8782" spans="1:12" x14ac:dyDescent="0.25">
      <c r="A8782">
        <v>0.69198004389985257</v>
      </c>
      <c r="B8782">
        <v>1.3092912291164831</v>
      </c>
      <c r="C8782">
        <v>0.57014159560893862</v>
      </c>
      <c r="D8782">
        <v>2.711145023393724</v>
      </c>
      <c r="E8782">
        <v>2.7072306881301889</v>
      </c>
      <c r="F8782">
        <v>3.7807183364839269E-7</v>
      </c>
      <c r="G8782">
        <v>0</v>
      </c>
      <c r="H8782">
        <v>0</v>
      </c>
      <c r="J8782">
        <f t="shared" si="411"/>
        <v>0.57014197368077224</v>
      </c>
      <c r="K8782">
        <f t="shared" si="412"/>
        <v>2.711145023393724</v>
      </c>
      <c r="L8782">
        <f t="shared" si="413"/>
        <v>2.7072306881301889</v>
      </c>
    </row>
    <row r="8783" spans="1:12" x14ac:dyDescent="0.25">
      <c r="A8783">
        <v>0.6921113181486005</v>
      </c>
      <c r="B8783">
        <v>1.309356352185975</v>
      </c>
      <c r="C8783">
        <v>0.56301524562623362</v>
      </c>
      <c r="D8783">
        <v>2.6772393509904018</v>
      </c>
      <c r="E8783">
        <v>2.663793028016344</v>
      </c>
      <c r="F8783">
        <v>3.7807183364839269E-7</v>
      </c>
      <c r="G8783">
        <v>0</v>
      </c>
      <c r="H8783">
        <v>0</v>
      </c>
      <c r="J8783">
        <f t="shared" si="411"/>
        <v>0.56301562369806724</v>
      </c>
      <c r="K8783">
        <f t="shared" si="412"/>
        <v>2.6772393509904018</v>
      </c>
      <c r="L8783">
        <f t="shared" si="413"/>
        <v>2.663793028016344</v>
      </c>
    </row>
    <row r="8784" spans="1:12" x14ac:dyDescent="0.25">
      <c r="A8784">
        <v>0.69305879519936853</v>
      </c>
      <c r="B8784">
        <v>1.3095151873524671</v>
      </c>
      <c r="C8784">
        <v>0.44600168754949698</v>
      </c>
      <c r="D8784">
        <v>2.1205321564274109</v>
      </c>
      <c r="E8784">
        <v>2.0855689413896572</v>
      </c>
      <c r="F8784">
        <v>3.7807183364839269E-7</v>
      </c>
      <c r="G8784">
        <v>0</v>
      </c>
      <c r="H8784">
        <v>0</v>
      </c>
      <c r="J8784">
        <f t="shared" si="411"/>
        <v>0.44600206562133066</v>
      </c>
      <c r="K8784">
        <f t="shared" si="412"/>
        <v>2.1205321564274109</v>
      </c>
      <c r="L8784">
        <f t="shared" si="413"/>
        <v>2.0855689413896572</v>
      </c>
    </row>
    <row r="8785" spans="1:12" x14ac:dyDescent="0.25">
      <c r="A8785">
        <v>0.69355763753574884</v>
      </c>
      <c r="B8785">
        <v>1.309562835971553</v>
      </c>
      <c r="C8785">
        <v>0.38152300965637681</v>
      </c>
      <c r="D8785">
        <v>1.8137847971590391</v>
      </c>
      <c r="E8785">
        <v>1.774904624355641</v>
      </c>
      <c r="F8785">
        <v>3.7807183364839269E-7</v>
      </c>
      <c r="G8785">
        <v>0</v>
      </c>
      <c r="H8785">
        <v>0</v>
      </c>
      <c r="J8785">
        <f t="shared" si="411"/>
        <v>0.38152338772821048</v>
      </c>
      <c r="K8785">
        <f t="shared" si="412"/>
        <v>1.8137847971590391</v>
      </c>
      <c r="L8785">
        <f t="shared" si="413"/>
        <v>1.774904624355641</v>
      </c>
    </row>
    <row r="8786" spans="1:12" x14ac:dyDescent="0.25">
      <c r="A8786">
        <v>0.69355763753574884</v>
      </c>
      <c r="B8786">
        <v>1.309562835971553</v>
      </c>
      <c r="C8786">
        <v>0.38152300965637681</v>
      </c>
      <c r="D8786">
        <v>1.8137847971590391</v>
      </c>
      <c r="E8786">
        <v>1.774904624355641</v>
      </c>
      <c r="F8786">
        <v>3.7807183364839269E-7</v>
      </c>
      <c r="G8786">
        <v>0</v>
      </c>
      <c r="H8786">
        <v>0</v>
      </c>
      <c r="J8786">
        <f t="shared" si="411"/>
        <v>0.38152338772821048</v>
      </c>
      <c r="K8786">
        <f t="shared" si="412"/>
        <v>1.8137847971590391</v>
      </c>
      <c r="L8786">
        <f t="shared" si="413"/>
        <v>1.774904624355641</v>
      </c>
    </row>
    <row r="8787" spans="1:12" x14ac:dyDescent="0.25">
      <c r="A8787">
        <v>0.69414613698530003</v>
      </c>
      <c r="B8787">
        <v>1.3096190002178869</v>
      </c>
      <c r="C8787">
        <v>0.30949903502266679</v>
      </c>
      <c r="D8787">
        <v>1.471162632602834</v>
      </c>
      <c r="E8787">
        <v>1.4302249060169629</v>
      </c>
      <c r="F8787">
        <v>3.7807183364839269E-7</v>
      </c>
      <c r="G8787">
        <v>0</v>
      </c>
      <c r="H8787">
        <v>0</v>
      </c>
      <c r="J8787">
        <f t="shared" si="411"/>
        <v>0.30949941309450046</v>
      </c>
      <c r="K8787">
        <f t="shared" si="412"/>
        <v>1.471162632602834</v>
      </c>
      <c r="L8787">
        <f t="shared" si="413"/>
        <v>1.4302249060169629</v>
      </c>
    </row>
    <row r="8788" spans="1:12" x14ac:dyDescent="0.25">
      <c r="A8788">
        <v>0.69414613698530003</v>
      </c>
      <c r="B8788">
        <v>1.3096190002178869</v>
      </c>
      <c r="C8788">
        <v>0.30949903502266679</v>
      </c>
      <c r="D8788">
        <v>1.471162632602834</v>
      </c>
      <c r="E8788">
        <v>1.4302249060169629</v>
      </c>
      <c r="F8788">
        <v>3.7807183364839269E-7</v>
      </c>
      <c r="G8788">
        <v>0</v>
      </c>
      <c r="H8788">
        <v>0</v>
      </c>
      <c r="J8788">
        <f t="shared" si="411"/>
        <v>0.30949941309450046</v>
      </c>
      <c r="K8788">
        <f t="shared" si="412"/>
        <v>1.471162632602834</v>
      </c>
      <c r="L8788">
        <f t="shared" si="413"/>
        <v>1.4302249060169629</v>
      </c>
    </row>
    <row r="8789" spans="1:12" x14ac:dyDescent="0.25">
      <c r="A8789">
        <v>0.69414613698530003</v>
      </c>
      <c r="B8789">
        <v>1.3096190002178869</v>
      </c>
      <c r="C8789">
        <v>0.30949903502266679</v>
      </c>
      <c r="D8789">
        <v>1.471162632602834</v>
      </c>
      <c r="E8789">
        <v>1.4302249060169629</v>
      </c>
      <c r="F8789">
        <v>3.7807183364839269E-7</v>
      </c>
      <c r="G8789">
        <v>0</v>
      </c>
      <c r="H8789">
        <v>0</v>
      </c>
      <c r="J8789">
        <f t="shared" si="411"/>
        <v>0.30949941309450046</v>
      </c>
      <c r="K8789">
        <f t="shared" si="412"/>
        <v>1.471162632602834</v>
      </c>
      <c r="L8789">
        <f t="shared" si="413"/>
        <v>1.4302249060169629</v>
      </c>
    </row>
    <row r="8790" spans="1:12" x14ac:dyDescent="0.25">
      <c r="A8790">
        <v>0.6964485595203338</v>
      </c>
      <c r="B8790">
        <v>1.3097625688408989</v>
      </c>
      <c r="C8790">
        <v>9.3504364426453324E-2</v>
      </c>
      <c r="D8790">
        <v>0.44392354053696398</v>
      </c>
      <c r="E8790">
        <v>0.41469479206362458</v>
      </c>
      <c r="F8790">
        <v>3.7807183364839269E-7</v>
      </c>
      <c r="G8790">
        <v>0</v>
      </c>
      <c r="H8790">
        <v>0</v>
      </c>
      <c r="J8790">
        <f t="shared" si="411"/>
        <v>9.3504742498286969E-2</v>
      </c>
      <c r="K8790">
        <f t="shared" si="412"/>
        <v>0.44392354053696398</v>
      </c>
      <c r="L8790">
        <f t="shared" si="413"/>
        <v>0.41469479206362458</v>
      </c>
    </row>
    <row r="8791" spans="1:12" x14ac:dyDescent="0.25">
      <c r="A8791">
        <v>0.69721690584558982</v>
      </c>
      <c r="B8791">
        <v>1.3098017439447609</v>
      </c>
      <c r="C8791">
        <v>4.0317470189325688E-2</v>
      </c>
      <c r="D8791">
        <v>0.19114351695860399</v>
      </c>
      <c r="E8791">
        <v>0.17486253552428871</v>
      </c>
      <c r="F8791">
        <v>3.7807183364839269E-7</v>
      </c>
      <c r="G8791">
        <v>0</v>
      </c>
      <c r="H8791">
        <v>0</v>
      </c>
      <c r="J8791">
        <f t="shared" si="411"/>
        <v>4.0317848261159334E-2</v>
      </c>
      <c r="K8791">
        <f t="shared" si="412"/>
        <v>0.19114351695860399</v>
      </c>
      <c r="L8791">
        <f t="shared" si="413"/>
        <v>0.17486253552428871</v>
      </c>
    </row>
    <row r="8792" spans="1:12" x14ac:dyDescent="0.25">
      <c r="A8792">
        <v>0.69721690584558982</v>
      </c>
      <c r="B8792">
        <v>1.3098017439447609</v>
      </c>
      <c r="C8792">
        <v>4.0317470189325688E-2</v>
      </c>
      <c r="D8792">
        <v>0.19114351695860399</v>
      </c>
      <c r="E8792">
        <v>0.17486253552428871</v>
      </c>
      <c r="F8792">
        <v>3.7807183364839269E-7</v>
      </c>
      <c r="G8792">
        <v>0</v>
      </c>
      <c r="H8792">
        <v>0</v>
      </c>
      <c r="J8792">
        <f t="shared" si="411"/>
        <v>4.0317848261159334E-2</v>
      </c>
      <c r="K8792">
        <f t="shared" si="412"/>
        <v>0.19114351695860399</v>
      </c>
      <c r="L8792">
        <f t="shared" si="413"/>
        <v>0.17486253552428871</v>
      </c>
    </row>
    <row r="8793" spans="1:12" x14ac:dyDescent="0.25">
      <c r="A8793">
        <v>0.69721690584558982</v>
      </c>
      <c r="B8793">
        <v>1.3098017439447609</v>
      </c>
      <c r="C8793">
        <v>4.0317470189325688E-2</v>
      </c>
      <c r="D8793">
        <v>0.19114351695860399</v>
      </c>
      <c r="E8793">
        <v>0.17486253552428871</v>
      </c>
      <c r="F8793">
        <v>3.7807183364839269E-7</v>
      </c>
      <c r="G8793">
        <v>0</v>
      </c>
      <c r="H8793">
        <v>0</v>
      </c>
      <c r="J8793">
        <f t="shared" si="411"/>
        <v>4.0317848261159334E-2</v>
      </c>
      <c r="K8793">
        <f t="shared" si="412"/>
        <v>0.19114351695860399</v>
      </c>
      <c r="L8793">
        <f t="shared" si="413"/>
        <v>0.17486253552428871</v>
      </c>
    </row>
    <row r="8794" spans="1:12" x14ac:dyDescent="0.25">
      <c r="A8794">
        <v>0.69807900840463322</v>
      </c>
      <c r="B8794">
        <v>1.309803547950644</v>
      </c>
      <c r="C8794">
        <v>1.129953382349866E-2</v>
      </c>
      <c r="D8794">
        <v>5.3375996796611577E-2</v>
      </c>
      <c r="E8794">
        <v>5.195709093837466E-2</v>
      </c>
      <c r="F8794">
        <v>3.7807183364839269E-7</v>
      </c>
      <c r="G8794">
        <v>0</v>
      </c>
      <c r="H8794">
        <v>0</v>
      </c>
      <c r="J8794">
        <f t="shared" si="411"/>
        <v>1.1299911895332309E-2</v>
      </c>
      <c r="K8794">
        <f t="shared" si="412"/>
        <v>5.3375996796611577E-2</v>
      </c>
      <c r="L8794">
        <f t="shared" si="413"/>
        <v>5.195709093837466E-2</v>
      </c>
    </row>
    <row r="8795" spans="1:12" x14ac:dyDescent="0.25">
      <c r="A8795">
        <v>0.69807900840463322</v>
      </c>
      <c r="B8795">
        <v>1.309803547950644</v>
      </c>
      <c r="C8795">
        <v>1.129953382349866E-2</v>
      </c>
      <c r="D8795">
        <v>5.3375996796611577E-2</v>
      </c>
      <c r="E8795">
        <v>5.195709093837466E-2</v>
      </c>
      <c r="F8795">
        <v>3.7807183364839269E-7</v>
      </c>
      <c r="G8795">
        <v>0</v>
      </c>
      <c r="H8795">
        <v>0</v>
      </c>
      <c r="J8795">
        <f t="shared" si="411"/>
        <v>1.1299911895332309E-2</v>
      </c>
      <c r="K8795">
        <f t="shared" si="412"/>
        <v>5.3375996796611577E-2</v>
      </c>
      <c r="L8795">
        <f t="shared" si="413"/>
        <v>5.195709093837466E-2</v>
      </c>
    </row>
    <row r="8796" spans="1:12" x14ac:dyDescent="0.25">
      <c r="A8796">
        <v>0.69807900840463322</v>
      </c>
      <c r="B8796">
        <v>1.309803547950644</v>
      </c>
      <c r="C8796">
        <v>1.129953382349866E-2</v>
      </c>
      <c r="D8796">
        <v>5.3375996796611577E-2</v>
      </c>
      <c r="E8796">
        <v>5.195709093837466E-2</v>
      </c>
      <c r="F8796">
        <v>3.7807183364839269E-7</v>
      </c>
      <c r="G8796">
        <v>0</v>
      </c>
      <c r="H8796">
        <v>0</v>
      </c>
      <c r="J8796">
        <f t="shared" si="411"/>
        <v>1.1299911895332309E-2</v>
      </c>
      <c r="K8796">
        <f t="shared" si="412"/>
        <v>5.3375996796611577E-2</v>
      </c>
      <c r="L8796">
        <f t="shared" si="413"/>
        <v>5.195709093837466E-2</v>
      </c>
    </row>
    <row r="8797" spans="1:12" x14ac:dyDescent="0.25">
      <c r="A8797">
        <v>0.69807900840463322</v>
      </c>
      <c r="B8797">
        <v>1.309803547950644</v>
      </c>
      <c r="C8797">
        <v>1.129953382349866E-2</v>
      </c>
      <c r="D8797">
        <v>5.3375996796611577E-2</v>
      </c>
      <c r="E8797">
        <v>5.195709093837466E-2</v>
      </c>
      <c r="F8797">
        <v>3.7807183364839269E-7</v>
      </c>
      <c r="G8797">
        <v>0</v>
      </c>
      <c r="H8797">
        <v>0</v>
      </c>
      <c r="J8797">
        <f t="shared" si="411"/>
        <v>1.1299911895332309E-2</v>
      </c>
      <c r="K8797">
        <f t="shared" si="412"/>
        <v>5.3375996796611577E-2</v>
      </c>
      <c r="L8797">
        <f t="shared" si="413"/>
        <v>5.195709093837466E-2</v>
      </c>
    </row>
    <row r="8798" spans="1:12" x14ac:dyDescent="0.25">
      <c r="A8798">
        <v>0.69903880963669129</v>
      </c>
      <c r="B8798">
        <v>1.3097301614679639</v>
      </c>
      <c r="C8798">
        <v>5.2023041988439475E-7</v>
      </c>
      <c r="D8798">
        <v>2.362232173883115E-6</v>
      </c>
      <c r="E8798">
        <v>1.7231009211552819E-2</v>
      </c>
      <c r="F8798">
        <v>3.7807183364839269E-7</v>
      </c>
      <c r="G8798">
        <v>0</v>
      </c>
      <c r="H8798">
        <v>0</v>
      </c>
      <c r="J8798">
        <f t="shared" si="411"/>
        <v>8.9830225353278749E-7</v>
      </c>
      <c r="K8798">
        <f t="shared" si="412"/>
        <v>2.362232173883115E-6</v>
      </c>
      <c r="L8798">
        <f t="shared" si="413"/>
        <v>1.7231009211552819E-2</v>
      </c>
    </row>
    <row r="8799" spans="1:12" x14ac:dyDescent="0.25">
      <c r="A8799">
        <v>0.69994013301604752</v>
      </c>
      <c r="B8799">
        <v>1.309664333108997</v>
      </c>
      <c r="C8799">
        <v>1.386945443641604E-2</v>
      </c>
      <c r="D8799">
        <v>6.6484719570051337E-2</v>
      </c>
      <c r="E8799">
        <v>0.1024355963304963</v>
      </c>
      <c r="F8799">
        <v>3.7807183364839269E-7</v>
      </c>
      <c r="G8799">
        <v>0</v>
      </c>
      <c r="H8799">
        <v>0</v>
      </c>
      <c r="J8799">
        <f t="shared" si="411"/>
        <v>1.3869832508249689E-2</v>
      </c>
      <c r="K8799">
        <f t="shared" si="412"/>
        <v>6.6484719570051337E-2</v>
      </c>
      <c r="L8799">
        <f t="shared" si="413"/>
        <v>0.1024355963304963</v>
      </c>
    </row>
    <row r="8800" spans="1:12" x14ac:dyDescent="0.25">
      <c r="A8800">
        <v>0.69994013301604752</v>
      </c>
      <c r="B8800">
        <v>1.309664333108997</v>
      </c>
      <c r="C8800">
        <v>1.386945443641604E-2</v>
      </c>
      <c r="D8800">
        <v>6.6484719570051337E-2</v>
      </c>
      <c r="E8800">
        <v>0.1024355963304963</v>
      </c>
      <c r="F8800">
        <v>3.7807183364839269E-7</v>
      </c>
      <c r="G8800">
        <v>0</v>
      </c>
      <c r="H8800">
        <v>0</v>
      </c>
      <c r="J8800">
        <f t="shared" si="411"/>
        <v>1.3869832508249689E-2</v>
      </c>
      <c r="K8800">
        <f t="shared" si="412"/>
        <v>6.6484719570051337E-2</v>
      </c>
      <c r="L8800">
        <f t="shared" si="413"/>
        <v>0.1024355963304963</v>
      </c>
    </row>
    <row r="8801" spans="1:12" x14ac:dyDescent="0.25">
      <c r="A8801">
        <v>0.70075930230931271</v>
      </c>
      <c r="B8801">
        <v>1.309491077073252</v>
      </c>
      <c r="C8801">
        <v>5.2265055990309568E-2</v>
      </c>
      <c r="D8801">
        <v>0.2496953285774246</v>
      </c>
      <c r="E8801">
        <v>0.30295392375248958</v>
      </c>
      <c r="F8801">
        <v>3.7807183364839269E-7</v>
      </c>
      <c r="G8801">
        <v>0</v>
      </c>
      <c r="H8801">
        <v>0</v>
      </c>
      <c r="J8801">
        <f t="shared" si="411"/>
        <v>5.2265434062143214E-2</v>
      </c>
      <c r="K8801">
        <f t="shared" si="412"/>
        <v>0.2496953285774246</v>
      </c>
      <c r="L8801">
        <f t="shared" si="413"/>
        <v>0.30295392375248958</v>
      </c>
    </row>
    <row r="8802" spans="1:12" x14ac:dyDescent="0.25">
      <c r="A8802">
        <v>0.70075930230931271</v>
      </c>
      <c r="B8802">
        <v>1.309491077073252</v>
      </c>
      <c r="C8802">
        <v>5.2265055990309568E-2</v>
      </c>
      <c r="D8802">
        <v>0.2496953285774246</v>
      </c>
      <c r="E8802">
        <v>0.30295392375248958</v>
      </c>
      <c r="F8802">
        <v>3.7807183364839269E-7</v>
      </c>
      <c r="G8802">
        <v>0</v>
      </c>
      <c r="H8802">
        <v>0</v>
      </c>
      <c r="J8802">
        <f t="shared" si="411"/>
        <v>5.2265434062143214E-2</v>
      </c>
      <c r="K8802">
        <f t="shared" si="412"/>
        <v>0.2496953285774246</v>
      </c>
      <c r="L8802">
        <f t="shared" si="413"/>
        <v>0.30295392375248958</v>
      </c>
    </row>
    <row r="8803" spans="1:12" x14ac:dyDescent="0.25">
      <c r="A8803">
        <v>0.70075930230931271</v>
      </c>
      <c r="B8803">
        <v>1.309491077073252</v>
      </c>
      <c r="C8803">
        <v>5.2265055990309568E-2</v>
      </c>
      <c r="D8803">
        <v>0.2496953285774246</v>
      </c>
      <c r="E8803">
        <v>0.30295392375248958</v>
      </c>
      <c r="F8803">
        <v>3.7807183364839269E-7</v>
      </c>
      <c r="G8803">
        <v>0</v>
      </c>
      <c r="H8803">
        <v>0</v>
      </c>
      <c r="J8803">
        <f t="shared" si="411"/>
        <v>5.2265434062143214E-2</v>
      </c>
      <c r="K8803">
        <f t="shared" si="412"/>
        <v>0.2496953285774246</v>
      </c>
      <c r="L8803">
        <f t="shared" si="413"/>
        <v>0.30295392375248958</v>
      </c>
    </row>
    <row r="8804" spans="1:12" x14ac:dyDescent="0.25">
      <c r="A8804">
        <v>0.70075930230931271</v>
      </c>
      <c r="B8804">
        <v>1.309491077073252</v>
      </c>
      <c r="C8804">
        <v>5.2265055990309568E-2</v>
      </c>
      <c r="D8804">
        <v>0.2496953285774246</v>
      </c>
      <c r="E8804">
        <v>0.30295392375248958</v>
      </c>
      <c r="F8804">
        <v>3.7807183364839269E-7</v>
      </c>
      <c r="G8804">
        <v>0</v>
      </c>
      <c r="H8804">
        <v>0</v>
      </c>
      <c r="J8804">
        <f t="shared" si="411"/>
        <v>5.2265434062143214E-2</v>
      </c>
      <c r="K8804">
        <f t="shared" si="412"/>
        <v>0.2496953285774246</v>
      </c>
      <c r="L8804">
        <f t="shared" si="413"/>
        <v>0.30295392375248958</v>
      </c>
    </row>
    <row r="8805" spans="1:12" x14ac:dyDescent="0.25">
      <c r="A8805">
        <v>0.70075930230931271</v>
      </c>
      <c r="B8805">
        <v>1.309491077073252</v>
      </c>
      <c r="C8805">
        <v>5.2265055990309568E-2</v>
      </c>
      <c r="D8805">
        <v>0.2496953285774246</v>
      </c>
      <c r="E8805">
        <v>0.30295392375248958</v>
      </c>
      <c r="F8805">
        <v>3.7807183364839269E-7</v>
      </c>
      <c r="G8805">
        <v>0</v>
      </c>
      <c r="H8805">
        <v>0</v>
      </c>
      <c r="J8805">
        <f t="shared" si="411"/>
        <v>5.2265434062143214E-2</v>
      </c>
      <c r="K8805">
        <f t="shared" si="412"/>
        <v>0.2496953285774246</v>
      </c>
      <c r="L8805">
        <f t="shared" si="413"/>
        <v>0.30295392375248958</v>
      </c>
    </row>
    <row r="8806" spans="1:12" x14ac:dyDescent="0.25">
      <c r="A8806">
        <v>0.70147803424087907</v>
      </c>
      <c r="B8806">
        <v>1.309368597805713</v>
      </c>
      <c r="C8806">
        <v>0.1084776046197094</v>
      </c>
      <c r="D8806">
        <v>0.5176819798060438</v>
      </c>
      <c r="E8806">
        <v>0.57610263271827</v>
      </c>
      <c r="F8806">
        <v>3.7807183364839269E-7</v>
      </c>
      <c r="G8806">
        <v>0</v>
      </c>
      <c r="H8806">
        <v>0</v>
      </c>
      <c r="J8806">
        <f t="shared" si="411"/>
        <v>0.10847798269154305</v>
      </c>
      <c r="K8806">
        <f t="shared" si="412"/>
        <v>0.5176819798060438</v>
      </c>
      <c r="L8806">
        <f t="shared" si="413"/>
        <v>0.57610263271827</v>
      </c>
    </row>
    <row r="8807" spans="1:12" x14ac:dyDescent="0.25">
      <c r="A8807">
        <v>0.70147803424087907</v>
      </c>
      <c r="B8807">
        <v>1.309368597805713</v>
      </c>
      <c r="C8807">
        <v>0.1084776046197094</v>
      </c>
      <c r="D8807">
        <v>0.5176819798060438</v>
      </c>
      <c r="E8807">
        <v>0.57610263271827</v>
      </c>
      <c r="F8807">
        <v>3.7807183364839269E-7</v>
      </c>
      <c r="G8807">
        <v>0</v>
      </c>
      <c r="H8807">
        <v>0</v>
      </c>
      <c r="J8807">
        <f t="shared" si="411"/>
        <v>0.10847798269154305</v>
      </c>
      <c r="K8807">
        <f t="shared" si="412"/>
        <v>0.5176819798060438</v>
      </c>
      <c r="L8807">
        <f t="shared" si="413"/>
        <v>0.57610263271827</v>
      </c>
    </row>
    <row r="8808" spans="1:12" x14ac:dyDescent="0.25">
      <c r="A8808">
        <v>0.70210024003918359</v>
      </c>
      <c r="B8808">
        <v>1.3092689038441261</v>
      </c>
      <c r="C8808">
        <v>0.1745160983414008</v>
      </c>
      <c r="D8808">
        <v>0.8323956619414884</v>
      </c>
      <c r="E8808">
        <v>0.89534671540231814</v>
      </c>
      <c r="F8808">
        <v>3.7807183364839269E-7</v>
      </c>
      <c r="G8808">
        <v>0</v>
      </c>
      <c r="H8808">
        <v>0</v>
      </c>
      <c r="J8808">
        <f t="shared" si="411"/>
        <v>0.17451647641323445</v>
      </c>
      <c r="K8808">
        <f t="shared" si="412"/>
        <v>0.8323956619414884</v>
      </c>
      <c r="L8808">
        <f t="shared" si="413"/>
        <v>0.89534671540231814</v>
      </c>
    </row>
    <row r="8809" spans="1:12" x14ac:dyDescent="0.25">
      <c r="A8809">
        <v>0.70210024003918359</v>
      </c>
      <c r="B8809">
        <v>1.3092689038441261</v>
      </c>
      <c r="C8809">
        <v>0.1745160983414008</v>
      </c>
      <c r="D8809">
        <v>0.8323956619414884</v>
      </c>
      <c r="E8809">
        <v>0.89534671540231814</v>
      </c>
      <c r="F8809">
        <v>3.7807183364839269E-7</v>
      </c>
      <c r="G8809">
        <v>0</v>
      </c>
      <c r="H8809">
        <v>0</v>
      </c>
      <c r="J8809">
        <f t="shared" si="411"/>
        <v>0.17451647641323445</v>
      </c>
      <c r="K8809">
        <f t="shared" si="412"/>
        <v>0.8323956619414884</v>
      </c>
      <c r="L8809">
        <f t="shared" si="413"/>
        <v>0.89534671540231814</v>
      </c>
    </row>
    <row r="8810" spans="1:12" x14ac:dyDescent="0.25">
      <c r="A8810">
        <v>0.70210024003918359</v>
      </c>
      <c r="B8810">
        <v>1.3092689038441261</v>
      </c>
      <c r="C8810">
        <v>0.1745160983414008</v>
      </c>
      <c r="D8810">
        <v>0.8323956619414884</v>
      </c>
      <c r="E8810">
        <v>0.89534671540231814</v>
      </c>
      <c r="F8810">
        <v>3.7807183364839269E-7</v>
      </c>
      <c r="G8810">
        <v>0</v>
      </c>
      <c r="H8810">
        <v>0</v>
      </c>
      <c r="J8810">
        <f t="shared" si="411"/>
        <v>0.17451647641323445</v>
      </c>
      <c r="K8810">
        <f t="shared" si="412"/>
        <v>0.8323956619414884</v>
      </c>
      <c r="L8810">
        <f t="shared" si="413"/>
        <v>0.89534671540231814</v>
      </c>
    </row>
    <row r="8811" spans="1:12" x14ac:dyDescent="0.25">
      <c r="A8811">
        <v>0.70210024003918359</v>
      </c>
      <c r="B8811">
        <v>1.3092689038441261</v>
      </c>
      <c r="C8811">
        <v>0.1745160983414008</v>
      </c>
      <c r="D8811">
        <v>0.8323956619414884</v>
      </c>
      <c r="E8811">
        <v>0.89534671540231814</v>
      </c>
      <c r="F8811">
        <v>3.7807183364839269E-7</v>
      </c>
      <c r="G8811">
        <v>0</v>
      </c>
      <c r="H8811">
        <v>0</v>
      </c>
      <c r="J8811">
        <f t="shared" si="411"/>
        <v>0.17451647641323445</v>
      </c>
      <c r="K8811">
        <f t="shared" si="412"/>
        <v>0.8323956619414884</v>
      </c>
      <c r="L8811">
        <f t="shared" si="413"/>
        <v>0.89534671540231814</v>
      </c>
    </row>
    <row r="8812" spans="1:12" x14ac:dyDescent="0.25">
      <c r="A8812">
        <v>0.70262792411604191</v>
      </c>
      <c r="B8812">
        <v>1.309179337050711</v>
      </c>
      <c r="C8812">
        <v>0.2443048228561803</v>
      </c>
      <c r="D8812">
        <v>1.164915525292372</v>
      </c>
      <c r="E8812">
        <v>1.2307917923071201</v>
      </c>
      <c r="F8812">
        <v>3.7807183364839269E-7</v>
      </c>
      <c r="G8812">
        <v>0</v>
      </c>
      <c r="H8812">
        <v>0</v>
      </c>
      <c r="J8812">
        <f t="shared" si="411"/>
        <v>0.24430520092801394</v>
      </c>
      <c r="K8812">
        <f t="shared" si="412"/>
        <v>1.164915525292372</v>
      </c>
      <c r="L8812">
        <f t="shared" si="413"/>
        <v>1.2307917923071201</v>
      </c>
    </row>
    <row r="8813" spans="1:12" x14ac:dyDescent="0.25">
      <c r="A8813">
        <v>0.70262792411604191</v>
      </c>
      <c r="B8813">
        <v>1.309179337050711</v>
      </c>
      <c r="C8813">
        <v>0.2443048228561803</v>
      </c>
      <c r="D8813">
        <v>1.164915525292372</v>
      </c>
      <c r="E8813">
        <v>1.2307917923071201</v>
      </c>
      <c r="F8813">
        <v>3.7807183364839269E-7</v>
      </c>
      <c r="G8813">
        <v>0</v>
      </c>
      <c r="H8813">
        <v>0</v>
      </c>
      <c r="J8813">
        <f t="shared" si="411"/>
        <v>0.24430520092801394</v>
      </c>
      <c r="K8813">
        <f t="shared" si="412"/>
        <v>1.164915525292372</v>
      </c>
      <c r="L8813">
        <f t="shared" si="413"/>
        <v>1.2307917923071201</v>
      </c>
    </row>
    <row r="8814" spans="1:12" x14ac:dyDescent="0.25">
      <c r="A8814">
        <v>0.70262792411604191</v>
      </c>
      <c r="B8814">
        <v>1.309179337050711</v>
      </c>
      <c r="C8814">
        <v>0.2443048228561803</v>
      </c>
      <c r="D8814">
        <v>1.164915525292372</v>
      </c>
      <c r="E8814">
        <v>1.2307917923071201</v>
      </c>
      <c r="F8814">
        <v>3.7807183364839269E-7</v>
      </c>
      <c r="G8814">
        <v>0</v>
      </c>
      <c r="H8814">
        <v>0</v>
      </c>
      <c r="J8814">
        <f t="shared" si="411"/>
        <v>0.24430520092801394</v>
      </c>
      <c r="K8814">
        <f t="shared" si="412"/>
        <v>1.164915525292372</v>
      </c>
      <c r="L8814">
        <f t="shared" si="413"/>
        <v>1.2307917923071201</v>
      </c>
    </row>
    <row r="8815" spans="1:12" x14ac:dyDescent="0.25">
      <c r="A8815">
        <v>0.70306203554249935</v>
      </c>
      <c r="B8815">
        <v>1.3090954774676531</v>
      </c>
      <c r="C8815">
        <v>0.31266907165014068</v>
      </c>
      <c r="D8815">
        <v>1.490608946839576</v>
      </c>
      <c r="E8815">
        <v>1.5572400494310901</v>
      </c>
      <c r="F8815">
        <v>3.7807183364839269E-7</v>
      </c>
      <c r="G8815">
        <v>0</v>
      </c>
      <c r="H8815">
        <v>0</v>
      </c>
      <c r="J8815">
        <f t="shared" si="411"/>
        <v>0.31266944972197436</v>
      </c>
      <c r="K8815">
        <f t="shared" si="412"/>
        <v>1.490608946839576</v>
      </c>
      <c r="L8815">
        <f t="shared" si="413"/>
        <v>1.5572400494310901</v>
      </c>
    </row>
    <row r="8816" spans="1:12" x14ac:dyDescent="0.25">
      <c r="A8816">
        <v>0.70306203554249935</v>
      </c>
      <c r="B8816">
        <v>1.3090954774676531</v>
      </c>
      <c r="C8816">
        <v>0.31266907165014068</v>
      </c>
      <c r="D8816">
        <v>1.490608946839576</v>
      </c>
      <c r="E8816">
        <v>1.5572400494310901</v>
      </c>
      <c r="F8816">
        <v>3.7807183364839269E-7</v>
      </c>
      <c r="G8816">
        <v>0</v>
      </c>
      <c r="H8816">
        <v>0</v>
      </c>
      <c r="J8816">
        <f t="shared" si="411"/>
        <v>0.31266944972197436</v>
      </c>
      <c r="K8816">
        <f t="shared" si="412"/>
        <v>1.490608946839576</v>
      </c>
      <c r="L8816">
        <f t="shared" si="413"/>
        <v>1.5572400494310901</v>
      </c>
    </row>
    <row r="8817" spans="1:12" x14ac:dyDescent="0.25">
      <c r="A8817">
        <v>0.70306203554249935</v>
      </c>
      <c r="B8817">
        <v>1.3090954774676531</v>
      </c>
      <c r="C8817">
        <v>0.31266907165014068</v>
      </c>
      <c r="D8817">
        <v>1.490608946839576</v>
      </c>
      <c r="E8817">
        <v>1.5572400494310901</v>
      </c>
      <c r="F8817">
        <v>3.7807183364839269E-7</v>
      </c>
      <c r="G8817">
        <v>0</v>
      </c>
      <c r="H8817">
        <v>0</v>
      </c>
      <c r="J8817">
        <f t="shared" si="411"/>
        <v>0.31266944972197436</v>
      </c>
      <c r="K8817">
        <f t="shared" si="412"/>
        <v>1.490608946839576</v>
      </c>
      <c r="L8817">
        <f t="shared" si="413"/>
        <v>1.5572400494310901</v>
      </c>
    </row>
    <row r="8818" spans="1:12" x14ac:dyDescent="0.25">
      <c r="A8818">
        <v>0.70340315610062898</v>
      </c>
      <c r="B8818">
        <v>1.30901540038371</v>
      </c>
      <c r="C8818">
        <v>0.37522547949722962</v>
      </c>
      <c r="D8818">
        <v>1.788609884549335</v>
      </c>
      <c r="E8818">
        <v>1.853745440663811</v>
      </c>
      <c r="F8818">
        <v>3.7807183364839269E-7</v>
      </c>
      <c r="G8818">
        <v>0</v>
      </c>
      <c r="H8818">
        <v>0</v>
      </c>
      <c r="J8818">
        <f t="shared" si="411"/>
        <v>0.37522585756906329</v>
      </c>
      <c r="K8818">
        <f t="shared" si="412"/>
        <v>1.788609884549335</v>
      </c>
      <c r="L8818">
        <f t="shared" si="413"/>
        <v>1.853745440663811</v>
      </c>
    </row>
    <row r="8819" spans="1:12" x14ac:dyDescent="0.25">
      <c r="A8819">
        <v>0.70340315610062898</v>
      </c>
      <c r="B8819">
        <v>1.30901540038371</v>
      </c>
      <c r="C8819">
        <v>0.37522547949722962</v>
      </c>
      <c r="D8819">
        <v>1.788609884549335</v>
      </c>
      <c r="E8819">
        <v>1.853745440663811</v>
      </c>
      <c r="F8819">
        <v>3.7807183364839269E-7</v>
      </c>
      <c r="G8819">
        <v>0</v>
      </c>
      <c r="H8819">
        <v>0</v>
      </c>
      <c r="J8819">
        <f t="shared" si="411"/>
        <v>0.37522585756906329</v>
      </c>
      <c r="K8819">
        <f t="shared" si="412"/>
        <v>1.788609884549335</v>
      </c>
      <c r="L8819">
        <f t="shared" si="413"/>
        <v>1.853745440663811</v>
      </c>
    </row>
    <row r="8820" spans="1:12" x14ac:dyDescent="0.25">
      <c r="A8820">
        <v>0.70340315610062898</v>
      </c>
      <c r="B8820">
        <v>1.30901540038371</v>
      </c>
      <c r="C8820">
        <v>0.37522547949722962</v>
      </c>
      <c r="D8820">
        <v>1.788609884549335</v>
      </c>
      <c r="E8820">
        <v>1.853745440663811</v>
      </c>
      <c r="F8820">
        <v>3.7807183364839269E-7</v>
      </c>
      <c r="G8820">
        <v>0</v>
      </c>
      <c r="H8820">
        <v>0</v>
      </c>
      <c r="J8820">
        <f t="shared" si="411"/>
        <v>0.37522585756906329</v>
      </c>
      <c r="K8820">
        <f t="shared" si="412"/>
        <v>1.788609884549335</v>
      </c>
      <c r="L8820">
        <f t="shared" si="413"/>
        <v>1.853745440663811</v>
      </c>
    </row>
    <row r="8821" spans="1:12" x14ac:dyDescent="0.25">
      <c r="A8821">
        <v>0.70365168832198566</v>
      </c>
      <c r="B8821">
        <v>1.308938112461888</v>
      </c>
      <c r="C8821">
        <v>0.42838139813498671</v>
      </c>
      <c r="D8821">
        <v>2.041816235733994</v>
      </c>
      <c r="E8821">
        <v>2.103308187029163</v>
      </c>
      <c r="F8821">
        <v>3.7807183364839269E-7</v>
      </c>
      <c r="G8821">
        <v>0</v>
      </c>
      <c r="H8821">
        <v>0</v>
      </c>
      <c r="J8821">
        <f t="shared" si="411"/>
        <v>0.42838177620682039</v>
      </c>
      <c r="K8821">
        <f t="shared" si="412"/>
        <v>2.041816235733994</v>
      </c>
      <c r="L8821">
        <f t="shared" si="413"/>
        <v>2.103308187029163</v>
      </c>
    </row>
    <row r="8822" spans="1:12" x14ac:dyDescent="0.25">
      <c r="A8822">
        <v>0.70365168832198566</v>
      </c>
      <c r="B8822">
        <v>1.308938112461888</v>
      </c>
      <c r="C8822">
        <v>0.42838139813498671</v>
      </c>
      <c r="D8822">
        <v>2.041816235733994</v>
      </c>
      <c r="E8822">
        <v>2.103308187029163</v>
      </c>
      <c r="F8822">
        <v>3.7807183364839269E-7</v>
      </c>
      <c r="G8822">
        <v>0</v>
      </c>
      <c r="H8822">
        <v>0</v>
      </c>
      <c r="J8822">
        <f t="shared" si="411"/>
        <v>0.42838177620682039</v>
      </c>
      <c r="K8822">
        <f t="shared" si="412"/>
        <v>2.041816235733994</v>
      </c>
      <c r="L8822">
        <f t="shared" si="413"/>
        <v>2.103308187029163</v>
      </c>
    </row>
    <row r="8823" spans="1:12" x14ac:dyDescent="0.25">
      <c r="A8823">
        <v>0.70365168832198566</v>
      </c>
      <c r="B8823">
        <v>1.308938112461888</v>
      </c>
      <c r="C8823">
        <v>0.42838139813498671</v>
      </c>
      <c r="D8823">
        <v>2.041816235733994</v>
      </c>
      <c r="E8823">
        <v>2.103308187029163</v>
      </c>
      <c r="F8823">
        <v>3.7807183364839269E-7</v>
      </c>
      <c r="G8823">
        <v>0</v>
      </c>
      <c r="H8823">
        <v>0</v>
      </c>
      <c r="J8823">
        <f t="shared" si="411"/>
        <v>0.42838177620682039</v>
      </c>
      <c r="K8823">
        <f t="shared" si="412"/>
        <v>2.041816235733994</v>
      </c>
      <c r="L8823">
        <f t="shared" si="413"/>
        <v>2.103308187029163</v>
      </c>
    </row>
    <row r="8824" spans="1:12" x14ac:dyDescent="0.25">
      <c r="A8824">
        <v>0.70380791580754354</v>
      </c>
      <c r="B8824">
        <v>1.3088630545045801</v>
      </c>
      <c r="C8824">
        <v>0.46932601109089661</v>
      </c>
      <c r="D8824">
        <v>2.2368476304944238</v>
      </c>
      <c r="E8824">
        <v>2.2927485709166371</v>
      </c>
      <c r="F8824">
        <v>3.7807183364839269E-7</v>
      </c>
      <c r="G8824">
        <v>0</v>
      </c>
      <c r="H8824">
        <v>0</v>
      </c>
      <c r="J8824">
        <f t="shared" si="411"/>
        <v>0.46932638916273028</v>
      </c>
      <c r="K8824">
        <f t="shared" si="412"/>
        <v>2.2368476304944238</v>
      </c>
      <c r="L8824">
        <f t="shared" si="413"/>
        <v>2.2927485709166371</v>
      </c>
    </row>
    <row r="8825" spans="1:12" x14ac:dyDescent="0.25">
      <c r="A8825">
        <v>0.70380791580754354</v>
      </c>
      <c r="B8825">
        <v>1.3088630545045801</v>
      </c>
      <c r="C8825">
        <v>0.46932601109089661</v>
      </c>
      <c r="D8825">
        <v>2.2368476304944238</v>
      </c>
      <c r="E8825">
        <v>2.2927485709166371</v>
      </c>
      <c r="F8825">
        <v>3.7807183364839269E-7</v>
      </c>
      <c r="G8825">
        <v>0</v>
      </c>
      <c r="H8825">
        <v>0</v>
      </c>
      <c r="J8825">
        <f t="shared" si="411"/>
        <v>0.46932638916273028</v>
      </c>
      <c r="K8825">
        <f t="shared" si="412"/>
        <v>2.2368476304944238</v>
      </c>
      <c r="L8825">
        <f t="shared" si="413"/>
        <v>2.2927485709166371</v>
      </c>
    </row>
    <row r="8826" spans="1:12" x14ac:dyDescent="0.25">
      <c r="A8826">
        <v>0.70387202753492584</v>
      </c>
      <c r="B8826">
        <v>1.308789903934521</v>
      </c>
      <c r="C8826">
        <v>0.49602021973402061</v>
      </c>
      <c r="D8826">
        <v>2.363997314397436</v>
      </c>
      <c r="E8826">
        <v>2.4126345951603079</v>
      </c>
      <c r="F8826">
        <v>3.7807183364839269E-7</v>
      </c>
      <c r="G8826">
        <v>0</v>
      </c>
      <c r="H8826">
        <v>0</v>
      </c>
      <c r="J8826">
        <f t="shared" si="411"/>
        <v>0.49602059780585428</v>
      </c>
      <c r="K8826">
        <f t="shared" si="412"/>
        <v>2.363997314397436</v>
      </c>
      <c r="L8826">
        <f t="shared" si="413"/>
        <v>2.4126345951603079</v>
      </c>
    </row>
    <row r="8827" spans="1:12" x14ac:dyDescent="0.25">
      <c r="A8827">
        <v>0.70387202753492584</v>
      </c>
      <c r="B8827">
        <v>1.308789903934521</v>
      </c>
      <c r="C8827">
        <v>0.49602021973402061</v>
      </c>
      <c r="D8827">
        <v>2.363997314397436</v>
      </c>
      <c r="E8827">
        <v>2.4126345951603079</v>
      </c>
      <c r="F8827">
        <v>3.7807183364839269E-7</v>
      </c>
      <c r="G8827">
        <v>0</v>
      </c>
      <c r="H8827">
        <v>0</v>
      </c>
      <c r="J8827">
        <f t="shared" si="411"/>
        <v>0.49602059780585428</v>
      </c>
      <c r="K8827">
        <f t="shared" si="412"/>
        <v>2.363997314397436</v>
      </c>
      <c r="L8827">
        <f t="shared" si="413"/>
        <v>2.4126345951603079</v>
      </c>
    </row>
    <row r="8828" spans="1:12" x14ac:dyDescent="0.25">
      <c r="A8828">
        <v>0.70384412921745632</v>
      </c>
      <c r="B8828">
        <v>1.3087184847603801</v>
      </c>
      <c r="C8828">
        <v>0.50718848998328436</v>
      </c>
      <c r="D8828">
        <v>2.4171933473422138</v>
      </c>
      <c r="E8828">
        <v>2.4572340215609669</v>
      </c>
      <c r="F8828">
        <v>3.7807183364839269E-7</v>
      </c>
      <c r="G8828">
        <v>0</v>
      </c>
      <c r="H8828">
        <v>0</v>
      </c>
      <c r="J8828">
        <f t="shared" si="411"/>
        <v>0.50718886805511798</v>
      </c>
      <c r="K8828">
        <f t="shared" si="412"/>
        <v>2.4171933473422138</v>
      </c>
      <c r="L8828">
        <f t="shared" si="413"/>
        <v>2.4572340215609669</v>
      </c>
    </row>
    <row r="8829" spans="1:12" x14ac:dyDescent="0.25">
      <c r="A8829">
        <v>0.70384412921745632</v>
      </c>
      <c r="B8829">
        <v>1.3087184847603801</v>
      </c>
      <c r="C8829">
        <v>0.50718848998328436</v>
      </c>
      <c r="D8829">
        <v>2.4171933473422138</v>
      </c>
      <c r="E8829">
        <v>2.4572340215609669</v>
      </c>
      <c r="F8829">
        <v>3.7807183364839269E-7</v>
      </c>
      <c r="G8829">
        <v>0</v>
      </c>
      <c r="H8829">
        <v>0</v>
      </c>
      <c r="J8829">
        <f t="shared" si="411"/>
        <v>0.50718886805511798</v>
      </c>
      <c r="K8829">
        <f t="shared" si="412"/>
        <v>2.4171933473422138</v>
      </c>
      <c r="L8829">
        <f t="shared" si="413"/>
        <v>2.4572340215609669</v>
      </c>
    </row>
    <row r="8830" spans="1:12" x14ac:dyDescent="0.25">
      <c r="A8830">
        <v>0.70384412921745632</v>
      </c>
      <c r="B8830">
        <v>1.3087184847603801</v>
      </c>
      <c r="C8830">
        <v>0.50718848998328436</v>
      </c>
      <c r="D8830">
        <v>2.4171933473422138</v>
      </c>
      <c r="E8830">
        <v>2.4572340215609669</v>
      </c>
      <c r="F8830">
        <v>3.7807183364839269E-7</v>
      </c>
      <c r="G8830">
        <v>0</v>
      </c>
      <c r="H8830">
        <v>0</v>
      </c>
      <c r="J8830">
        <f t="shared" si="411"/>
        <v>0.50718886805511798</v>
      </c>
      <c r="K8830">
        <f t="shared" si="412"/>
        <v>2.4171933473422138</v>
      </c>
      <c r="L8830">
        <f t="shared" si="413"/>
        <v>2.4572340215609669</v>
      </c>
    </row>
    <row r="8831" spans="1:12" x14ac:dyDescent="0.25">
      <c r="A8831">
        <v>0.70384412921745632</v>
      </c>
      <c r="B8831">
        <v>1.3087184847603801</v>
      </c>
      <c r="C8831">
        <v>0.50718848998328436</v>
      </c>
      <c r="D8831">
        <v>2.4171933473422138</v>
      </c>
      <c r="E8831">
        <v>2.4572340215609669</v>
      </c>
      <c r="F8831">
        <v>3.7807183364839269E-7</v>
      </c>
      <c r="G8831">
        <v>0</v>
      </c>
      <c r="H8831">
        <v>0</v>
      </c>
      <c r="J8831">
        <f t="shared" si="411"/>
        <v>0.50718886805511798</v>
      </c>
      <c r="K8831">
        <f t="shared" si="412"/>
        <v>2.4171933473422138</v>
      </c>
      <c r="L8831">
        <f t="shared" si="413"/>
        <v>2.4572340215609669</v>
      </c>
    </row>
    <row r="8832" spans="1:12" x14ac:dyDescent="0.25">
      <c r="A8832">
        <v>0.70384412921745632</v>
      </c>
      <c r="B8832">
        <v>1.3087184847603801</v>
      </c>
      <c r="C8832">
        <v>0.50718848998328436</v>
      </c>
      <c r="D8832">
        <v>2.4171933473422138</v>
      </c>
      <c r="E8832">
        <v>2.4572340215609669</v>
      </c>
      <c r="F8832">
        <v>3.7807183364839269E-7</v>
      </c>
      <c r="G8832">
        <v>0</v>
      </c>
      <c r="H8832">
        <v>0</v>
      </c>
      <c r="J8832">
        <f t="shared" si="411"/>
        <v>0.50718886805511798</v>
      </c>
      <c r="K8832">
        <f t="shared" si="412"/>
        <v>2.4171933473422138</v>
      </c>
      <c r="L8832">
        <f t="shared" si="413"/>
        <v>2.4572340215609669</v>
      </c>
    </row>
    <row r="8833" spans="1:12" x14ac:dyDescent="0.25">
      <c r="A8833">
        <v>0.69911935867344011</v>
      </c>
      <c r="B8833">
        <v>1.308263673190611</v>
      </c>
      <c r="C8833">
        <v>3.9770817382042682E-2</v>
      </c>
      <c r="D8833">
        <v>0.19010398779078899</v>
      </c>
      <c r="E8833">
        <v>0.1820726939141166</v>
      </c>
      <c r="F8833">
        <v>3.7807183364839269E-7</v>
      </c>
      <c r="G8833">
        <v>0</v>
      </c>
      <c r="H8833">
        <v>0</v>
      </c>
      <c r="J8833">
        <f t="shared" si="411"/>
        <v>3.9771195453876328E-2</v>
      </c>
      <c r="K8833">
        <f t="shared" si="412"/>
        <v>0.19010398779078899</v>
      </c>
      <c r="L8833">
        <f t="shared" si="413"/>
        <v>0.1820726939141166</v>
      </c>
    </row>
    <row r="8834" spans="1:12" x14ac:dyDescent="0.25">
      <c r="A8834">
        <v>0.69911935867344011</v>
      </c>
      <c r="B8834">
        <v>1.308263673190611</v>
      </c>
      <c r="C8834">
        <v>3.9770817382042682E-2</v>
      </c>
      <c r="D8834">
        <v>0.19010398779078899</v>
      </c>
      <c r="E8834">
        <v>0.1820726939141166</v>
      </c>
      <c r="F8834">
        <v>3.7807183364839269E-7</v>
      </c>
      <c r="G8834">
        <v>0</v>
      </c>
      <c r="H8834">
        <v>0</v>
      </c>
      <c r="J8834">
        <f t="shared" si="411"/>
        <v>3.9771195453876328E-2</v>
      </c>
      <c r="K8834">
        <f t="shared" si="412"/>
        <v>0.19010398779078899</v>
      </c>
      <c r="L8834">
        <f t="shared" si="413"/>
        <v>0.1820726939141166</v>
      </c>
    </row>
    <row r="8835" spans="1:12" x14ac:dyDescent="0.25">
      <c r="A8835">
        <v>0.69844469332347603</v>
      </c>
      <c r="B8835">
        <v>1.3082435501747161</v>
      </c>
      <c r="C8835">
        <v>1.6300827656492999E-2</v>
      </c>
      <c r="D8835">
        <v>7.8097669016097382E-2</v>
      </c>
      <c r="E8835">
        <v>7.5348595901261348E-2</v>
      </c>
      <c r="F8835">
        <v>3.7807183364839269E-7</v>
      </c>
      <c r="G8835">
        <v>0</v>
      </c>
      <c r="H8835">
        <v>0</v>
      </c>
      <c r="J8835">
        <f t="shared" ref="J8835:J8898" si="414">C8835+F8835</f>
        <v>1.6301205728326648E-2</v>
      </c>
      <c r="K8835">
        <f t="shared" ref="K8835:K8898" si="415">D8835+G8835</f>
        <v>7.8097669016097382E-2</v>
      </c>
      <c r="L8835">
        <f t="shared" ref="L8835:L8898" si="416">E8835+H8835</f>
        <v>7.5348595901261348E-2</v>
      </c>
    </row>
    <row r="8836" spans="1:12" x14ac:dyDescent="0.25">
      <c r="A8836">
        <v>0.69844469332347603</v>
      </c>
      <c r="B8836">
        <v>1.3082435501747161</v>
      </c>
      <c r="C8836">
        <v>1.6300827656492999E-2</v>
      </c>
      <c r="D8836">
        <v>7.8097669016097382E-2</v>
      </c>
      <c r="E8836">
        <v>7.5348595901261348E-2</v>
      </c>
      <c r="F8836">
        <v>3.7807183364839269E-7</v>
      </c>
      <c r="G8836">
        <v>0</v>
      </c>
      <c r="H8836">
        <v>0</v>
      </c>
      <c r="J8836">
        <f t="shared" si="414"/>
        <v>1.6301205728326648E-2</v>
      </c>
      <c r="K8836">
        <f t="shared" si="415"/>
        <v>7.8097669016097382E-2</v>
      </c>
      <c r="L8836">
        <f t="shared" si="416"/>
        <v>7.5348595901261348E-2</v>
      </c>
    </row>
    <row r="8837" spans="1:12" x14ac:dyDescent="0.25">
      <c r="A8837">
        <v>0.69844469332347603</v>
      </c>
      <c r="B8837">
        <v>1.3082435501747161</v>
      </c>
      <c r="C8837">
        <v>1.6300827656492999E-2</v>
      </c>
      <c r="D8837">
        <v>7.8097669016097382E-2</v>
      </c>
      <c r="E8837">
        <v>7.5348595901261348E-2</v>
      </c>
      <c r="F8837">
        <v>3.7807183364839269E-7</v>
      </c>
      <c r="G8837">
        <v>0</v>
      </c>
      <c r="H8837">
        <v>0</v>
      </c>
      <c r="J8837">
        <f t="shared" si="414"/>
        <v>1.6301205728326648E-2</v>
      </c>
      <c r="K8837">
        <f t="shared" si="415"/>
        <v>7.8097669016097382E-2</v>
      </c>
      <c r="L8837">
        <f t="shared" si="416"/>
        <v>7.5348595901261348E-2</v>
      </c>
    </row>
    <row r="8838" spans="1:12" x14ac:dyDescent="0.25">
      <c r="A8838">
        <v>0.69844469332347603</v>
      </c>
      <c r="B8838">
        <v>1.3082435501747161</v>
      </c>
      <c r="C8838">
        <v>1.6300827656492999E-2</v>
      </c>
      <c r="D8838">
        <v>7.8097669016097382E-2</v>
      </c>
      <c r="E8838">
        <v>7.5348595901261348E-2</v>
      </c>
      <c r="F8838">
        <v>3.7807183364839269E-7</v>
      </c>
      <c r="G8838">
        <v>0</v>
      </c>
      <c r="H8838">
        <v>0</v>
      </c>
      <c r="J8838">
        <f t="shared" si="414"/>
        <v>1.6301205728326648E-2</v>
      </c>
      <c r="K8838">
        <f t="shared" si="415"/>
        <v>7.8097669016097382E-2</v>
      </c>
      <c r="L8838">
        <f t="shared" si="416"/>
        <v>7.5348595901261348E-2</v>
      </c>
    </row>
    <row r="8839" spans="1:12" x14ac:dyDescent="0.25">
      <c r="A8839">
        <v>0.69767604422570062</v>
      </c>
      <c r="B8839">
        <v>1.3082575104709531</v>
      </c>
      <c r="C8839">
        <v>1.9985637087793469E-3</v>
      </c>
      <c r="D8839">
        <v>9.6894242647566423E-3</v>
      </c>
      <c r="E8839">
        <v>1.4868696524900761E-2</v>
      </c>
      <c r="F8839">
        <v>3.7807183364839269E-7</v>
      </c>
      <c r="G8839">
        <v>0</v>
      </c>
      <c r="H8839">
        <v>0</v>
      </c>
      <c r="J8839">
        <f t="shared" si="414"/>
        <v>1.9989417806129954E-3</v>
      </c>
      <c r="K8839">
        <f t="shared" si="415"/>
        <v>9.6894242647566423E-3</v>
      </c>
      <c r="L8839">
        <f t="shared" si="416"/>
        <v>1.4868696524900761E-2</v>
      </c>
    </row>
    <row r="8840" spans="1:12" x14ac:dyDescent="0.25">
      <c r="A8840">
        <v>0.69767604422570062</v>
      </c>
      <c r="B8840">
        <v>1.3082575104709531</v>
      </c>
      <c r="C8840">
        <v>1.9985637087793469E-3</v>
      </c>
      <c r="D8840">
        <v>9.6894242647566423E-3</v>
      </c>
      <c r="E8840">
        <v>1.4868696524900761E-2</v>
      </c>
      <c r="F8840">
        <v>3.7807183364839269E-7</v>
      </c>
      <c r="G8840">
        <v>0</v>
      </c>
      <c r="H8840">
        <v>0</v>
      </c>
      <c r="J8840">
        <f t="shared" si="414"/>
        <v>1.9989417806129954E-3</v>
      </c>
      <c r="K8840">
        <f t="shared" si="415"/>
        <v>9.6894242647566423E-3</v>
      </c>
      <c r="L8840">
        <f t="shared" si="416"/>
        <v>1.4868696524900761E-2</v>
      </c>
    </row>
    <row r="8841" spans="1:12" x14ac:dyDescent="0.25">
      <c r="A8841">
        <v>0.69767604422570062</v>
      </c>
      <c r="B8841">
        <v>1.3082575104709531</v>
      </c>
      <c r="C8841">
        <v>1.9985637087793469E-3</v>
      </c>
      <c r="D8841">
        <v>9.6894242647566423E-3</v>
      </c>
      <c r="E8841">
        <v>1.4868696524900761E-2</v>
      </c>
      <c r="F8841">
        <v>3.7807183364839269E-7</v>
      </c>
      <c r="G8841">
        <v>0</v>
      </c>
      <c r="H8841">
        <v>0</v>
      </c>
      <c r="J8841">
        <f t="shared" si="414"/>
        <v>1.9989417806129954E-3</v>
      </c>
      <c r="K8841">
        <f t="shared" si="415"/>
        <v>9.6894242647566423E-3</v>
      </c>
      <c r="L8841">
        <f t="shared" si="416"/>
        <v>1.4868696524900761E-2</v>
      </c>
    </row>
    <row r="8842" spans="1:12" x14ac:dyDescent="0.25">
      <c r="A8842">
        <v>0.69767604422570062</v>
      </c>
      <c r="B8842">
        <v>1.3082575104709531</v>
      </c>
      <c r="C8842">
        <v>1.9985637087793469E-3</v>
      </c>
      <c r="D8842">
        <v>9.6894242647566423E-3</v>
      </c>
      <c r="E8842">
        <v>1.4868696524900761E-2</v>
      </c>
      <c r="F8842">
        <v>3.7807183364839269E-7</v>
      </c>
      <c r="G8842">
        <v>0</v>
      </c>
      <c r="H8842">
        <v>0</v>
      </c>
      <c r="J8842">
        <f t="shared" si="414"/>
        <v>1.9989417806129954E-3</v>
      </c>
      <c r="K8842">
        <f t="shared" si="415"/>
        <v>9.6894242647566423E-3</v>
      </c>
      <c r="L8842">
        <f t="shared" si="416"/>
        <v>1.4868696524900761E-2</v>
      </c>
    </row>
    <row r="8843" spans="1:12" x14ac:dyDescent="0.25">
      <c r="A8843">
        <v>0.69767604422570062</v>
      </c>
      <c r="B8843">
        <v>1.3082575104709531</v>
      </c>
      <c r="C8843">
        <v>1.9985637087793469E-3</v>
      </c>
      <c r="D8843">
        <v>9.6894242647566423E-3</v>
      </c>
      <c r="E8843">
        <v>1.4868696524900761E-2</v>
      </c>
      <c r="F8843">
        <v>3.7807183364839269E-7</v>
      </c>
      <c r="G8843">
        <v>0</v>
      </c>
      <c r="H8843">
        <v>0</v>
      </c>
      <c r="J8843">
        <f t="shared" si="414"/>
        <v>1.9989417806129954E-3</v>
      </c>
      <c r="K8843">
        <f t="shared" si="415"/>
        <v>9.6894242647566423E-3</v>
      </c>
      <c r="L8843">
        <f t="shared" si="416"/>
        <v>1.4868696524900761E-2</v>
      </c>
    </row>
    <row r="8844" spans="1:12" x14ac:dyDescent="0.25">
      <c r="A8844">
        <v>0.69679618730268467</v>
      </c>
      <c r="B8844">
        <v>1.308454395225527</v>
      </c>
      <c r="C8844">
        <v>2.483551436325805E-3</v>
      </c>
      <c r="D8844">
        <v>1.162903041112723E-2</v>
      </c>
      <c r="E8844">
        <v>2.6629527852756199E-2</v>
      </c>
      <c r="F8844">
        <v>3.7807183364839269E-7</v>
      </c>
      <c r="G8844">
        <v>0</v>
      </c>
      <c r="H8844">
        <v>0</v>
      </c>
      <c r="J8844">
        <f t="shared" si="414"/>
        <v>2.4839295081594535E-3</v>
      </c>
      <c r="K8844">
        <f t="shared" si="415"/>
        <v>1.162903041112723E-2</v>
      </c>
      <c r="L8844">
        <f t="shared" si="416"/>
        <v>2.6629527852756199E-2</v>
      </c>
    </row>
    <row r="8845" spans="1:12" x14ac:dyDescent="0.25">
      <c r="A8845">
        <v>0.69679618730268467</v>
      </c>
      <c r="B8845">
        <v>1.308454395225527</v>
      </c>
      <c r="C8845">
        <v>2.483551436325805E-3</v>
      </c>
      <c r="D8845">
        <v>1.162903041112723E-2</v>
      </c>
      <c r="E8845">
        <v>2.6629527852756199E-2</v>
      </c>
      <c r="F8845">
        <v>3.7807183364839269E-7</v>
      </c>
      <c r="G8845">
        <v>0</v>
      </c>
      <c r="H8845">
        <v>0</v>
      </c>
      <c r="J8845">
        <f t="shared" si="414"/>
        <v>2.4839295081594535E-3</v>
      </c>
      <c r="K8845">
        <f t="shared" si="415"/>
        <v>1.162903041112723E-2</v>
      </c>
      <c r="L8845">
        <f t="shared" si="416"/>
        <v>2.6629527852756199E-2</v>
      </c>
    </row>
    <row r="8846" spans="1:12" x14ac:dyDescent="0.25">
      <c r="A8846">
        <v>0.69600376922840146</v>
      </c>
      <c r="B8846">
        <v>1.3087139060321069</v>
      </c>
      <c r="C8846">
        <v>2.4976632204823091E-2</v>
      </c>
      <c r="D8846">
        <v>0.11828218799763759</v>
      </c>
      <c r="E8846">
        <v>0.13607536162421541</v>
      </c>
      <c r="F8846">
        <v>3.7807183364839269E-7</v>
      </c>
      <c r="G8846">
        <v>0</v>
      </c>
      <c r="H8846">
        <v>0</v>
      </c>
      <c r="J8846">
        <f t="shared" si="414"/>
        <v>2.497701027665674E-2</v>
      </c>
      <c r="K8846">
        <f t="shared" si="415"/>
        <v>0.11828218799763759</v>
      </c>
      <c r="L8846">
        <f t="shared" si="416"/>
        <v>0.13607536162421541</v>
      </c>
    </row>
    <row r="8847" spans="1:12" x14ac:dyDescent="0.25">
      <c r="A8847">
        <v>0.69600376922840146</v>
      </c>
      <c r="B8847">
        <v>1.3087139060321069</v>
      </c>
      <c r="C8847">
        <v>2.4976632204823091E-2</v>
      </c>
      <c r="D8847">
        <v>0.11828218799763759</v>
      </c>
      <c r="E8847">
        <v>0.13607536162421541</v>
      </c>
      <c r="F8847">
        <v>3.7807183364839269E-7</v>
      </c>
      <c r="G8847">
        <v>0</v>
      </c>
      <c r="H8847">
        <v>0</v>
      </c>
      <c r="J8847">
        <f t="shared" si="414"/>
        <v>2.497701027665674E-2</v>
      </c>
      <c r="K8847">
        <f t="shared" si="415"/>
        <v>0.11828218799763759</v>
      </c>
      <c r="L8847">
        <f t="shared" si="416"/>
        <v>0.13607536162421541</v>
      </c>
    </row>
    <row r="8848" spans="1:12" x14ac:dyDescent="0.25">
      <c r="A8848">
        <v>0.69600376922840146</v>
      </c>
      <c r="B8848">
        <v>1.3087139060321069</v>
      </c>
      <c r="C8848">
        <v>2.4976632204823091E-2</v>
      </c>
      <c r="D8848">
        <v>0.11828218799763759</v>
      </c>
      <c r="E8848">
        <v>0.13607536162421541</v>
      </c>
      <c r="F8848">
        <v>3.7807183364839269E-7</v>
      </c>
      <c r="G8848">
        <v>0</v>
      </c>
      <c r="H8848">
        <v>0</v>
      </c>
      <c r="J8848">
        <f t="shared" si="414"/>
        <v>2.497701027665674E-2</v>
      </c>
      <c r="K8848">
        <f t="shared" si="415"/>
        <v>0.11828218799763759</v>
      </c>
      <c r="L8848">
        <f t="shared" si="416"/>
        <v>0.13607536162421541</v>
      </c>
    </row>
    <row r="8849" spans="1:12" x14ac:dyDescent="0.25">
      <c r="A8849">
        <v>0.69600376922840146</v>
      </c>
      <c r="B8849">
        <v>1.3087139060321069</v>
      </c>
      <c r="C8849">
        <v>2.4976632204823091E-2</v>
      </c>
      <c r="D8849">
        <v>0.11828218799763759</v>
      </c>
      <c r="E8849">
        <v>0.13607536162421541</v>
      </c>
      <c r="F8849">
        <v>3.7807183364839269E-7</v>
      </c>
      <c r="G8849">
        <v>0</v>
      </c>
      <c r="H8849">
        <v>0</v>
      </c>
      <c r="J8849">
        <f t="shared" si="414"/>
        <v>2.497701027665674E-2</v>
      </c>
      <c r="K8849">
        <f t="shared" si="415"/>
        <v>0.11828218799763759</v>
      </c>
      <c r="L8849">
        <f t="shared" si="416"/>
        <v>0.13607536162421541</v>
      </c>
    </row>
    <row r="8850" spans="1:12" x14ac:dyDescent="0.25">
      <c r="A8850">
        <v>0.69600376922840146</v>
      </c>
      <c r="B8850">
        <v>1.3087139060321069</v>
      </c>
      <c r="C8850">
        <v>2.4976632204823091E-2</v>
      </c>
      <c r="D8850">
        <v>0.11828218799763759</v>
      </c>
      <c r="E8850">
        <v>0.13607536162421541</v>
      </c>
      <c r="F8850">
        <v>3.7807183364839269E-7</v>
      </c>
      <c r="G8850">
        <v>0</v>
      </c>
      <c r="H8850">
        <v>0</v>
      </c>
      <c r="J8850">
        <f t="shared" si="414"/>
        <v>2.497701027665674E-2</v>
      </c>
      <c r="K8850">
        <f t="shared" si="415"/>
        <v>0.11828218799763759</v>
      </c>
      <c r="L8850">
        <f t="shared" si="416"/>
        <v>0.13607536162421541</v>
      </c>
    </row>
    <row r="8851" spans="1:12" x14ac:dyDescent="0.25">
      <c r="A8851">
        <v>0.69600376922840146</v>
      </c>
      <c r="B8851">
        <v>1.3087139060321069</v>
      </c>
      <c r="C8851">
        <v>2.4976632204823091E-2</v>
      </c>
      <c r="D8851">
        <v>0.11828218799763759</v>
      </c>
      <c r="E8851">
        <v>0.13607536162421541</v>
      </c>
      <c r="F8851">
        <v>3.7807183364839269E-7</v>
      </c>
      <c r="G8851">
        <v>0</v>
      </c>
      <c r="H8851">
        <v>0</v>
      </c>
      <c r="J8851">
        <f t="shared" si="414"/>
        <v>2.497701027665674E-2</v>
      </c>
      <c r="K8851">
        <f t="shared" si="415"/>
        <v>0.11828218799763759</v>
      </c>
      <c r="L8851">
        <f t="shared" si="416"/>
        <v>0.13607536162421541</v>
      </c>
    </row>
    <row r="8852" spans="1:12" x14ac:dyDescent="0.25">
      <c r="A8852">
        <v>0.69532258509858935</v>
      </c>
      <c r="B8852">
        <v>1.3088317420804521</v>
      </c>
      <c r="C8852">
        <v>6.5277015498218821E-2</v>
      </c>
      <c r="D8852">
        <v>0.30974691906447682</v>
      </c>
      <c r="E8852">
        <v>0.32157885818572762</v>
      </c>
      <c r="F8852">
        <v>3.7807183364839269E-7</v>
      </c>
      <c r="G8852">
        <v>0</v>
      </c>
      <c r="H8852">
        <v>0</v>
      </c>
      <c r="J8852">
        <f t="shared" si="414"/>
        <v>6.5277393570052467E-2</v>
      </c>
      <c r="K8852">
        <f t="shared" si="415"/>
        <v>0.30974691906447682</v>
      </c>
      <c r="L8852">
        <f t="shared" si="416"/>
        <v>0.32157885818572762</v>
      </c>
    </row>
    <row r="8853" spans="1:12" x14ac:dyDescent="0.25">
      <c r="A8853">
        <v>0.69532258509858935</v>
      </c>
      <c r="B8853">
        <v>1.3088317420804521</v>
      </c>
      <c r="C8853">
        <v>6.5277015498218821E-2</v>
      </c>
      <c r="D8853">
        <v>0.30974691906447682</v>
      </c>
      <c r="E8853">
        <v>0.32157885818572762</v>
      </c>
      <c r="F8853">
        <v>3.7807183364839269E-7</v>
      </c>
      <c r="G8853">
        <v>0</v>
      </c>
      <c r="H8853">
        <v>0</v>
      </c>
      <c r="J8853">
        <f t="shared" si="414"/>
        <v>6.5277393570052467E-2</v>
      </c>
      <c r="K8853">
        <f t="shared" si="415"/>
        <v>0.30974691906447682</v>
      </c>
      <c r="L8853">
        <f t="shared" si="416"/>
        <v>0.32157885818572762</v>
      </c>
    </row>
    <row r="8854" spans="1:12" x14ac:dyDescent="0.25">
      <c r="A8854">
        <v>0.69532258509858935</v>
      </c>
      <c r="B8854">
        <v>1.3088317420804521</v>
      </c>
      <c r="C8854">
        <v>6.5277015498218821E-2</v>
      </c>
      <c r="D8854">
        <v>0.30974691906447682</v>
      </c>
      <c r="E8854">
        <v>0.32157885818572762</v>
      </c>
      <c r="F8854">
        <v>3.7807183364839269E-7</v>
      </c>
      <c r="G8854">
        <v>0</v>
      </c>
      <c r="H8854">
        <v>0</v>
      </c>
      <c r="J8854">
        <f t="shared" si="414"/>
        <v>6.5277393570052467E-2</v>
      </c>
      <c r="K8854">
        <f t="shared" si="415"/>
        <v>0.30974691906447682</v>
      </c>
      <c r="L8854">
        <f t="shared" si="416"/>
        <v>0.32157885818572762</v>
      </c>
    </row>
    <row r="8855" spans="1:12" x14ac:dyDescent="0.25">
      <c r="A8855">
        <v>0.69532258509858935</v>
      </c>
      <c r="B8855">
        <v>1.3088317420804521</v>
      </c>
      <c r="C8855">
        <v>6.5277015498218821E-2</v>
      </c>
      <c r="D8855">
        <v>0.30974691906447682</v>
      </c>
      <c r="E8855">
        <v>0.32157885818572762</v>
      </c>
      <c r="F8855">
        <v>3.7807183364839269E-7</v>
      </c>
      <c r="G8855">
        <v>0</v>
      </c>
      <c r="H8855">
        <v>0</v>
      </c>
      <c r="J8855">
        <f t="shared" si="414"/>
        <v>6.5277393570052467E-2</v>
      </c>
      <c r="K8855">
        <f t="shared" si="415"/>
        <v>0.30974691906447682</v>
      </c>
      <c r="L8855">
        <f t="shared" si="416"/>
        <v>0.32157885818572762</v>
      </c>
    </row>
    <row r="8856" spans="1:12" x14ac:dyDescent="0.25">
      <c r="A8856">
        <v>0.69473905168315153</v>
      </c>
      <c r="B8856">
        <v>1.308916320915521</v>
      </c>
      <c r="C8856">
        <v>0.11510259723661929</v>
      </c>
      <c r="D8856">
        <v>0.54660866171472411</v>
      </c>
      <c r="E8856">
        <v>0.5562563448152974</v>
      </c>
      <c r="F8856">
        <v>3.7807183364839269E-7</v>
      </c>
      <c r="G8856">
        <v>0</v>
      </c>
      <c r="H8856">
        <v>0</v>
      </c>
      <c r="J8856">
        <f t="shared" si="414"/>
        <v>0.11510297530845294</v>
      </c>
      <c r="K8856">
        <f t="shared" si="415"/>
        <v>0.54660866171472411</v>
      </c>
      <c r="L8856">
        <f t="shared" si="416"/>
        <v>0.5562563448152974</v>
      </c>
    </row>
    <row r="8857" spans="1:12" x14ac:dyDescent="0.25">
      <c r="A8857">
        <v>0.69473905168315153</v>
      </c>
      <c r="B8857">
        <v>1.308916320915521</v>
      </c>
      <c r="C8857">
        <v>0.11510259723661929</v>
      </c>
      <c r="D8857">
        <v>0.54660866171472411</v>
      </c>
      <c r="E8857">
        <v>0.5562563448152974</v>
      </c>
      <c r="F8857">
        <v>3.7807183364839269E-7</v>
      </c>
      <c r="G8857">
        <v>0</v>
      </c>
      <c r="H8857">
        <v>0</v>
      </c>
      <c r="J8857">
        <f t="shared" si="414"/>
        <v>0.11510297530845294</v>
      </c>
      <c r="K8857">
        <f t="shared" si="415"/>
        <v>0.54660866171472411</v>
      </c>
      <c r="L8857">
        <f t="shared" si="416"/>
        <v>0.5562563448152974</v>
      </c>
    </row>
    <row r="8858" spans="1:12" x14ac:dyDescent="0.25">
      <c r="A8858">
        <v>0.69473905168315153</v>
      </c>
      <c r="B8858">
        <v>1.308916320915521</v>
      </c>
      <c r="C8858">
        <v>0.11510259723661929</v>
      </c>
      <c r="D8858">
        <v>0.54660866171472411</v>
      </c>
      <c r="E8858">
        <v>0.5562563448152974</v>
      </c>
      <c r="F8858">
        <v>3.7807183364839269E-7</v>
      </c>
      <c r="G8858">
        <v>0</v>
      </c>
      <c r="H8858">
        <v>0</v>
      </c>
      <c r="J8858">
        <f t="shared" si="414"/>
        <v>0.11510297530845294</v>
      </c>
      <c r="K8858">
        <f t="shared" si="415"/>
        <v>0.54660866171472411</v>
      </c>
      <c r="L8858">
        <f t="shared" si="416"/>
        <v>0.5562563448152974</v>
      </c>
    </row>
    <row r="8859" spans="1:12" x14ac:dyDescent="0.25">
      <c r="A8859">
        <v>0.69473905168315153</v>
      </c>
      <c r="B8859">
        <v>1.308916320915521</v>
      </c>
      <c r="C8859">
        <v>0.11510259723661929</v>
      </c>
      <c r="D8859">
        <v>0.54660866171472411</v>
      </c>
      <c r="E8859">
        <v>0.5562563448152974</v>
      </c>
      <c r="F8859">
        <v>3.7807183364839269E-7</v>
      </c>
      <c r="G8859">
        <v>0</v>
      </c>
      <c r="H8859">
        <v>0</v>
      </c>
      <c r="J8859">
        <f t="shared" si="414"/>
        <v>0.11510297530845294</v>
      </c>
      <c r="K8859">
        <f t="shared" si="415"/>
        <v>0.54660866171472411</v>
      </c>
      <c r="L8859">
        <f t="shared" si="416"/>
        <v>0.5562563448152974</v>
      </c>
    </row>
    <row r="8860" spans="1:12" x14ac:dyDescent="0.25">
      <c r="A8860">
        <v>0.69424974910683701</v>
      </c>
      <c r="B8860">
        <v>1.308992148573195</v>
      </c>
      <c r="C8860">
        <v>0.1689476870414803</v>
      </c>
      <c r="D8860">
        <v>0.80265169714226714</v>
      </c>
      <c r="E8860">
        <v>0.81020292208388411</v>
      </c>
      <c r="F8860">
        <v>3.7807183364839269E-7</v>
      </c>
      <c r="G8860">
        <v>0</v>
      </c>
      <c r="H8860">
        <v>0</v>
      </c>
      <c r="J8860">
        <f t="shared" si="414"/>
        <v>0.16894806511331395</v>
      </c>
      <c r="K8860">
        <f t="shared" si="415"/>
        <v>0.80265169714226714</v>
      </c>
      <c r="L8860">
        <f t="shared" si="416"/>
        <v>0.81020292208388411</v>
      </c>
    </row>
    <row r="8861" spans="1:12" x14ac:dyDescent="0.25">
      <c r="A8861">
        <v>0.69424974910683701</v>
      </c>
      <c r="B8861">
        <v>1.308992148573195</v>
      </c>
      <c r="C8861">
        <v>0.1689476870414803</v>
      </c>
      <c r="D8861">
        <v>0.80265169714226714</v>
      </c>
      <c r="E8861">
        <v>0.81020292208388411</v>
      </c>
      <c r="F8861">
        <v>3.7807183364839269E-7</v>
      </c>
      <c r="G8861">
        <v>0</v>
      </c>
      <c r="H8861">
        <v>0</v>
      </c>
      <c r="J8861">
        <f t="shared" si="414"/>
        <v>0.16894806511331395</v>
      </c>
      <c r="K8861">
        <f t="shared" si="415"/>
        <v>0.80265169714226714</v>
      </c>
      <c r="L8861">
        <f t="shared" si="416"/>
        <v>0.81020292208388411</v>
      </c>
    </row>
    <row r="8862" spans="1:12" x14ac:dyDescent="0.25">
      <c r="A8862">
        <v>0.69424974910683701</v>
      </c>
      <c r="B8862">
        <v>1.308992148573195</v>
      </c>
      <c r="C8862">
        <v>0.1689476870414803</v>
      </c>
      <c r="D8862">
        <v>0.80265169714226714</v>
      </c>
      <c r="E8862">
        <v>0.81020292208388411</v>
      </c>
      <c r="F8862">
        <v>3.7807183364839269E-7</v>
      </c>
      <c r="G8862">
        <v>0</v>
      </c>
      <c r="H8862">
        <v>0</v>
      </c>
      <c r="J8862">
        <f t="shared" si="414"/>
        <v>0.16894806511331395</v>
      </c>
      <c r="K8862">
        <f t="shared" si="415"/>
        <v>0.80265169714226714</v>
      </c>
      <c r="L8862">
        <f t="shared" si="416"/>
        <v>0.81020292208388411</v>
      </c>
    </row>
    <row r="8863" spans="1:12" x14ac:dyDescent="0.25">
      <c r="A8863">
        <v>0.69424974910683701</v>
      </c>
      <c r="B8863">
        <v>1.308992148573195</v>
      </c>
      <c r="C8863">
        <v>0.1689476870414803</v>
      </c>
      <c r="D8863">
        <v>0.80265169714226714</v>
      </c>
      <c r="E8863">
        <v>0.81020292208388411</v>
      </c>
      <c r="F8863">
        <v>3.7807183364839269E-7</v>
      </c>
      <c r="G8863">
        <v>0</v>
      </c>
      <c r="H8863">
        <v>0</v>
      </c>
      <c r="J8863">
        <f t="shared" si="414"/>
        <v>0.16894806511331395</v>
      </c>
      <c r="K8863">
        <f t="shared" si="415"/>
        <v>0.80265169714226714</v>
      </c>
      <c r="L8863">
        <f t="shared" si="416"/>
        <v>0.81020292208388411</v>
      </c>
    </row>
    <row r="8864" spans="1:12" x14ac:dyDescent="0.25">
      <c r="A8864">
        <v>0.69424974910683701</v>
      </c>
      <c r="B8864">
        <v>1.308992148573195</v>
      </c>
      <c r="C8864">
        <v>0.1689476870414803</v>
      </c>
      <c r="D8864">
        <v>0.80265169714226714</v>
      </c>
      <c r="E8864">
        <v>0.81020292208388411</v>
      </c>
      <c r="F8864">
        <v>3.7807183364839269E-7</v>
      </c>
      <c r="G8864">
        <v>0</v>
      </c>
      <c r="H8864">
        <v>0</v>
      </c>
      <c r="J8864">
        <f t="shared" si="414"/>
        <v>0.16894806511331395</v>
      </c>
      <c r="K8864">
        <f t="shared" si="415"/>
        <v>0.80265169714226714</v>
      </c>
      <c r="L8864">
        <f t="shared" si="416"/>
        <v>0.81020292208388411</v>
      </c>
    </row>
    <row r="8865" spans="1:12" x14ac:dyDescent="0.25">
      <c r="A8865">
        <v>0.69424974910683701</v>
      </c>
      <c r="B8865">
        <v>1.308992148573195</v>
      </c>
      <c r="C8865">
        <v>0.1689476870414803</v>
      </c>
      <c r="D8865">
        <v>0.80265169714226714</v>
      </c>
      <c r="E8865">
        <v>0.81020292208388411</v>
      </c>
      <c r="F8865">
        <v>3.7807183364839269E-7</v>
      </c>
      <c r="G8865">
        <v>0</v>
      </c>
      <c r="H8865">
        <v>0</v>
      </c>
      <c r="J8865">
        <f t="shared" si="414"/>
        <v>0.16894806511331395</v>
      </c>
      <c r="K8865">
        <f t="shared" si="415"/>
        <v>0.80265169714226714</v>
      </c>
      <c r="L8865">
        <f t="shared" si="416"/>
        <v>0.81020292208388411</v>
      </c>
    </row>
    <row r="8866" spans="1:12" x14ac:dyDescent="0.25">
      <c r="A8866">
        <v>0.69385370844898497</v>
      </c>
      <c r="B8866">
        <v>1.309063913511251</v>
      </c>
      <c r="C8866">
        <v>0.22203735191053181</v>
      </c>
      <c r="D8866">
        <v>1.0551438722369799</v>
      </c>
      <c r="E8866">
        <v>1.0597079114818651</v>
      </c>
      <c r="F8866">
        <v>3.7807183364839269E-7</v>
      </c>
      <c r="G8866">
        <v>0</v>
      </c>
      <c r="H8866">
        <v>0</v>
      </c>
      <c r="J8866">
        <f t="shared" si="414"/>
        <v>0.22203772998236546</v>
      </c>
      <c r="K8866">
        <f t="shared" si="415"/>
        <v>1.0551438722369799</v>
      </c>
      <c r="L8866">
        <f t="shared" si="416"/>
        <v>1.0597079114818651</v>
      </c>
    </row>
    <row r="8867" spans="1:12" x14ac:dyDescent="0.25">
      <c r="A8867">
        <v>0.69385370844898497</v>
      </c>
      <c r="B8867">
        <v>1.309063913511251</v>
      </c>
      <c r="C8867">
        <v>0.22203735191053181</v>
      </c>
      <c r="D8867">
        <v>1.0551438722369799</v>
      </c>
      <c r="E8867">
        <v>1.0597079114818651</v>
      </c>
      <c r="F8867">
        <v>3.7807183364839269E-7</v>
      </c>
      <c r="G8867">
        <v>0</v>
      </c>
      <c r="H8867">
        <v>0</v>
      </c>
      <c r="J8867">
        <f t="shared" si="414"/>
        <v>0.22203772998236546</v>
      </c>
      <c r="K8867">
        <f t="shared" si="415"/>
        <v>1.0551438722369799</v>
      </c>
      <c r="L8867">
        <f t="shared" si="416"/>
        <v>1.0597079114818651</v>
      </c>
    </row>
    <row r="8868" spans="1:12" x14ac:dyDescent="0.25">
      <c r="A8868">
        <v>0.69385370844898497</v>
      </c>
      <c r="B8868">
        <v>1.309063913511251</v>
      </c>
      <c r="C8868">
        <v>0.22203735191053181</v>
      </c>
      <c r="D8868">
        <v>1.0551438722369799</v>
      </c>
      <c r="E8868">
        <v>1.0597079114818651</v>
      </c>
      <c r="F8868">
        <v>3.7807183364839269E-7</v>
      </c>
      <c r="G8868">
        <v>0</v>
      </c>
      <c r="H8868">
        <v>0</v>
      </c>
      <c r="J8868">
        <f t="shared" si="414"/>
        <v>0.22203772998236546</v>
      </c>
      <c r="K8868">
        <f t="shared" si="415"/>
        <v>1.0551438722369799</v>
      </c>
      <c r="L8868">
        <f t="shared" si="416"/>
        <v>1.0597079114818651</v>
      </c>
    </row>
    <row r="8869" spans="1:12" x14ac:dyDescent="0.25">
      <c r="A8869">
        <v>0.69355042120590205</v>
      </c>
      <c r="B8869">
        <v>1.3091330483950769</v>
      </c>
      <c r="C8869">
        <v>0.27031127527907578</v>
      </c>
      <c r="D8869">
        <v>1.284756058912095</v>
      </c>
      <c r="E8869">
        <v>1.2853581231703819</v>
      </c>
      <c r="F8869">
        <v>3.7807183364839269E-7</v>
      </c>
      <c r="G8869">
        <v>0</v>
      </c>
      <c r="H8869">
        <v>0</v>
      </c>
      <c r="J8869">
        <f t="shared" si="414"/>
        <v>0.27031165335090945</v>
      </c>
      <c r="K8869">
        <f t="shared" si="415"/>
        <v>1.284756058912095</v>
      </c>
      <c r="L8869">
        <f t="shared" si="416"/>
        <v>1.2853581231703819</v>
      </c>
    </row>
    <row r="8870" spans="1:12" x14ac:dyDescent="0.25">
      <c r="A8870">
        <v>0.69355042120590205</v>
      </c>
      <c r="B8870">
        <v>1.3091330483950769</v>
      </c>
      <c r="C8870">
        <v>0.27031127527907578</v>
      </c>
      <c r="D8870">
        <v>1.284756058912095</v>
      </c>
      <c r="E8870">
        <v>1.2853581231703819</v>
      </c>
      <c r="F8870">
        <v>3.7807183364839269E-7</v>
      </c>
      <c r="G8870">
        <v>0</v>
      </c>
      <c r="H8870">
        <v>0</v>
      </c>
      <c r="J8870">
        <f t="shared" si="414"/>
        <v>0.27031165335090945</v>
      </c>
      <c r="K8870">
        <f t="shared" si="415"/>
        <v>1.284756058912095</v>
      </c>
      <c r="L8870">
        <f t="shared" si="416"/>
        <v>1.2853581231703819</v>
      </c>
    </row>
    <row r="8871" spans="1:12" x14ac:dyDescent="0.25">
      <c r="A8871">
        <v>0.69355042120590205</v>
      </c>
      <c r="B8871">
        <v>1.3091330483950769</v>
      </c>
      <c r="C8871">
        <v>0.27031127527907578</v>
      </c>
      <c r="D8871">
        <v>1.284756058912095</v>
      </c>
      <c r="E8871">
        <v>1.2853581231703819</v>
      </c>
      <c r="F8871">
        <v>3.7807183364839269E-7</v>
      </c>
      <c r="G8871">
        <v>0</v>
      </c>
      <c r="H8871">
        <v>0</v>
      </c>
      <c r="J8871">
        <f t="shared" si="414"/>
        <v>0.27031165335090945</v>
      </c>
      <c r="K8871">
        <f t="shared" si="415"/>
        <v>1.284756058912095</v>
      </c>
      <c r="L8871">
        <f t="shared" si="416"/>
        <v>1.2853581231703819</v>
      </c>
    </row>
    <row r="8872" spans="1:12" x14ac:dyDescent="0.25">
      <c r="A8872">
        <v>0.69355042120590205</v>
      </c>
      <c r="B8872">
        <v>1.3091330483950769</v>
      </c>
      <c r="C8872">
        <v>0.27031127527907578</v>
      </c>
      <c r="D8872">
        <v>1.284756058912095</v>
      </c>
      <c r="E8872">
        <v>1.2853581231703819</v>
      </c>
      <c r="F8872">
        <v>3.7807183364839269E-7</v>
      </c>
      <c r="G8872">
        <v>0</v>
      </c>
      <c r="H8872">
        <v>0</v>
      </c>
      <c r="J8872">
        <f t="shared" si="414"/>
        <v>0.27031165335090945</v>
      </c>
      <c r="K8872">
        <f t="shared" si="415"/>
        <v>1.284756058912095</v>
      </c>
      <c r="L8872">
        <f t="shared" si="416"/>
        <v>1.2853581231703819</v>
      </c>
    </row>
    <row r="8873" spans="1:12" x14ac:dyDescent="0.25">
      <c r="A8873">
        <v>0.69355042120590205</v>
      </c>
      <c r="B8873">
        <v>1.3091330483950769</v>
      </c>
      <c r="C8873">
        <v>0.27031127527907578</v>
      </c>
      <c r="D8873">
        <v>1.284756058912095</v>
      </c>
      <c r="E8873">
        <v>1.2853581231703819</v>
      </c>
      <c r="F8873">
        <v>3.7807183364839269E-7</v>
      </c>
      <c r="G8873">
        <v>0</v>
      </c>
      <c r="H8873">
        <v>0</v>
      </c>
      <c r="J8873">
        <f t="shared" si="414"/>
        <v>0.27031165335090945</v>
      </c>
      <c r="K8873">
        <f t="shared" si="415"/>
        <v>1.284756058912095</v>
      </c>
      <c r="L8873">
        <f t="shared" si="416"/>
        <v>1.2853581231703819</v>
      </c>
    </row>
    <row r="8874" spans="1:12" x14ac:dyDescent="0.25">
      <c r="A8874">
        <v>0.69333954414925547</v>
      </c>
      <c r="B8874">
        <v>1.309200177534823</v>
      </c>
      <c r="C8874">
        <v>0.31048728628472222</v>
      </c>
      <c r="D8874">
        <v>1.475863621876945</v>
      </c>
      <c r="E8874">
        <v>1.4716361341471129</v>
      </c>
      <c r="F8874">
        <v>3.7807183364839269E-7</v>
      </c>
      <c r="G8874">
        <v>0</v>
      </c>
      <c r="H8874">
        <v>0</v>
      </c>
      <c r="J8874">
        <f t="shared" si="414"/>
        <v>0.31048766435655589</v>
      </c>
      <c r="K8874">
        <f t="shared" si="415"/>
        <v>1.475863621876945</v>
      </c>
      <c r="L8874">
        <f t="shared" si="416"/>
        <v>1.4716361341471129</v>
      </c>
    </row>
    <row r="8875" spans="1:12" x14ac:dyDescent="0.25">
      <c r="A8875">
        <v>0.69333954414925547</v>
      </c>
      <c r="B8875">
        <v>1.309200177534823</v>
      </c>
      <c r="C8875">
        <v>0.31048728628472222</v>
      </c>
      <c r="D8875">
        <v>1.475863621876945</v>
      </c>
      <c r="E8875">
        <v>1.4716361341471129</v>
      </c>
      <c r="F8875">
        <v>3.7807183364839269E-7</v>
      </c>
      <c r="G8875">
        <v>0</v>
      </c>
      <c r="H8875">
        <v>0</v>
      </c>
      <c r="J8875">
        <f t="shared" si="414"/>
        <v>0.31048766435655589</v>
      </c>
      <c r="K8875">
        <f t="shared" si="415"/>
        <v>1.475863621876945</v>
      </c>
      <c r="L8875">
        <f t="shared" si="416"/>
        <v>1.4716361341471129</v>
      </c>
    </row>
    <row r="8876" spans="1:12" x14ac:dyDescent="0.25">
      <c r="A8876">
        <v>0.69322084016125496</v>
      </c>
      <c r="B8876">
        <v>1.309265601394509</v>
      </c>
      <c r="C8876">
        <v>0.34006176651028353</v>
      </c>
      <c r="D8876">
        <v>1.6165482131827711</v>
      </c>
      <c r="E8876">
        <v>1.606812573027574</v>
      </c>
      <c r="F8876">
        <v>3.7807183364839269E-7</v>
      </c>
      <c r="G8876">
        <v>0</v>
      </c>
      <c r="H8876">
        <v>0</v>
      </c>
      <c r="J8876">
        <f t="shared" si="414"/>
        <v>0.3400621445821172</v>
      </c>
      <c r="K8876">
        <f t="shared" si="415"/>
        <v>1.6165482131827711</v>
      </c>
      <c r="L8876">
        <f t="shared" si="416"/>
        <v>1.606812573027574</v>
      </c>
    </row>
    <row r="8877" spans="1:12" x14ac:dyDescent="0.25">
      <c r="A8877">
        <v>0.69322084016125496</v>
      </c>
      <c r="B8877">
        <v>1.309265601394509</v>
      </c>
      <c r="C8877">
        <v>0.34006176651028353</v>
      </c>
      <c r="D8877">
        <v>1.6165482131827711</v>
      </c>
      <c r="E8877">
        <v>1.606812573027574</v>
      </c>
      <c r="F8877">
        <v>3.7807183364839269E-7</v>
      </c>
      <c r="G8877">
        <v>0</v>
      </c>
      <c r="H8877">
        <v>0</v>
      </c>
      <c r="J8877">
        <f t="shared" si="414"/>
        <v>0.3400621445821172</v>
      </c>
      <c r="K8877">
        <f t="shared" si="415"/>
        <v>1.6165482131827711</v>
      </c>
      <c r="L8877">
        <f t="shared" si="416"/>
        <v>1.606812573027574</v>
      </c>
    </row>
    <row r="8878" spans="1:12" x14ac:dyDescent="0.25">
      <c r="A8878">
        <v>0.69322084016125496</v>
      </c>
      <c r="B8878">
        <v>1.309265601394509</v>
      </c>
      <c r="C8878">
        <v>0.34006176651028353</v>
      </c>
      <c r="D8878">
        <v>1.6165482131827711</v>
      </c>
      <c r="E8878">
        <v>1.606812573027574</v>
      </c>
      <c r="F8878">
        <v>3.7807183364839269E-7</v>
      </c>
      <c r="G8878">
        <v>0</v>
      </c>
      <c r="H8878">
        <v>0</v>
      </c>
      <c r="J8878">
        <f t="shared" si="414"/>
        <v>0.3400621445821172</v>
      </c>
      <c r="K8878">
        <f t="shared" si="415"/>
        <v>1.6165482131827711</v>
      </c>
      <c r="L8878">
        <f t="shared" si="416"/>
        <v>1.606812573027574</v>
      </c>
    </row>
    <row r="8879" spans="1:12" x14ac:dyDescent="0.25">
      <c r="A8879">
        <v>0.69322084016125496</v>
      </c>
      <c r="B8879">
        <v>1.309265601394509</v>
      </c>
      <c r="C8879">
        <v>0.34006176651028353</v>
      </c>
      <c r="D8879">
        <v>1.6165482131827711</v>
      </c>
      <c r="E8879">
        <v>1.606812573027574</v>
      </c>
      <c r="F8879">
        <v>3.7807183364839269E-7</v>
      </c>
      <c r="G8879">
        <v>0</v>
      </c>
      <c r="H8879">
        <v>0</v>
      </c>
      <c r="J8879">
        <f t="shared" si="414"/>
        <v>0.3400621445821172</v>
      </c>
      <c r="K8879">
        <f t="shared" si="415"/>
        <v>1.6165482131827711</v>
      </c>
      <c r="L8879">
        <f t="shared" si="416"/>
        <v>1.606812573027574</v>
      </c>
    </row>
    <row r="8880" spans="1:12" x14ac:dyDescent="0.25">
      <c r="A8880">
        <v>0.69322084016125496</v>
      </c>
      <c r="B8880">
        <v>1.309265601394509</v>
      </c>
      <c r="C8880">
        <v>0.34006176651028353</v>
      </c>
      <c r="D8880">
        <v>1.6165482131827711</v>
      </c>
      <c r="E8880">
        <v>1.606812573027574</v>
      </c>
      <c r="F8880">
        <v>3.7807183364839269E-7</v>
      </c>
      <c r="G8880">
        <v>0</v>
      </c>
      <c r="H8880">
        <v>0</v>
      </c>
      <c r="J8880">
        <f t="shared" si="414"/>
        <v>0.3400621445821172</v>
      </c>
      <c r="K8880">
        <f t="shared" si="415"/>
        <v>1.6165482131827711</v>
      </c>
      <c r="L8880">
        <f t="shared" si="416"/>
        <v>1.606812573027574</v>
      </c>
    </row>
    <row r="8881" spans="1:12" x14ac:dyDescent="0.25">
      <c r="A8881">
        <v>0.69322084016125496</v>
      </c>
      <c r="B8881">
        <v>1.309265601394509</v>
      </c>
      <c r="C8881">
        <v>0.34006176651028353</v>
      </c>
      <c r="D8881">
        <v>1.6165482131827711</v>
      </c>
      <c r="E8881">
        <v>1.606812573027574</v>
      </c>
      <c r="F8881">
        <v>3.7807183364839269E-7</v>
      </c>
      <c r="G8881">
        <v>0</v>
      </c>
      <c r="H8881">
        <v>0</v>
      </c>
      <c r="J8881">
        <f t="shared" si="414"/>
        <v>0.3400621445821172</v>
      </c>
      <c r="K8881">
        <f t="shared" si="415"/>
        <v>1.6165482131827711</v>
      </c>
      <c r="L8881">
        <f t="shared" si="416"/>
        <v>1.606812573027574</v>
      </c>
    </row>
    <row r="8882" spans="1:12" x14ac:dyDescent="0.25">
      <c r="A8882">
        <v>0.69319415930469608</v>
      </c>
      <c r="B8882">
        <v>1.309329448170282</v>
      </c>
      <c r="C8882">
        <v>0.35730114204901131</v>
      </c>
      <c r="D8882">
        <v>1.6985572427977631</v>
      </c>
      <c r="E8882">
        <v>1.682888203352086</v>
      </c>
      <c r="F8882">
        <v>3.7807183364839269E-7</v>
      </c>
      <c r="G8882">
        <v>0</v>
      </c>
      <c r="H8882">
        <v>0</v>
      </c>
      <c r="J8882">
        <f t="shared" si="414"/>
        <v>0.35730152012084498</v>
      </c>
      <c r="K8882">
        <f t="shared" si="415"/>
        <v>1.6985572427977631</v>
      </c>
      <c r="L8882">
        <f t="shared" si="416"/>
        <v>1.682888203352086</v>
      </c>
    </row>
    <row r="8883" spans="1:12" x14ac:dyDescent="0.25">
      <c r="A8883">
        <v>0.69319415930469608</v>
      </c>
      <c r="B8883">
        <v>1.309329448170282</v>
      </c>
      <c r="C8883">
        <v>0.35730114204901131</v>
      </c>
      <c r="D8883">
        <v>1.6985572427977631</v>
      </c>
      <c r="E8883">
        <v>1.682888203352086</v>
      </c>
      <c r="F8883">
        <v>3.7807183364839269E-7</v>
      </c>
      <c r="G8883">
        <v>0</v>
      </c>
      <c r="H8883">
        <v>0</v>
      </c>
      <c r="J8883">
        <f t="shared" si="414"/>
        <v>0.35730152012084498</v>
      </c>
      <c r="K8883">
        <f t="shared" si="415"/>
        <v>1.6985572427977631</v>
      </c>
      <c r="L8883">
        <f t="shared" si="416"/>
        <v>1.682888203352086</v>
      </c>
    </row>
    <row r="8884" spans="1:12" x14ac:dyDescent="0.25">
      <c r="A8884">
        <v>0.69444314094092086</v>
      </c>
      <c r="B8884">
        <v>1.3095845075307631</v>
      </c>
      <c r="C8884">
        <v>0.25078165111734918</v>
      </c>
      <c r="D8884">
        <v>1.1918622767131439</v>
      </c>
      <c r="E8884">
        <v>1.154723489387026</v>
      </c>
      <c r="F8884">
        <v>3.7807183364839269E-7</v>
      </c>
      <c r="G8884">
        <v>0</v>
      </c>
      <c r="H8884">
        <v>0</v>
      </c>
      <c r="J8884">
        <f t="shared" si="414"/>
        <v>0.25078202918918285</v>
      </c>
      <c r="K8884">
        <f t="shared" si="415"/>
        <v>1.1918622767131439</v>
      </c>
      <c r="L8884">
        <f t="shared" si="416"/>
        <v>1.154723489387026</v>
      </c>
    </row>
    <row r="8885" spans="1:12" x14ac:dyDescent="0.25">
      <c r="A8885">
        <v>0.69444314094092086</v>
      </c>
      <c r="B8885">
        <v>1.3095845075307631</v>
      </c>
      <c r="C8885">
        <v>0.25078165111734918</v>
      </c>
      <c r="D8885">
        <v>1.1918622767131439</v>
      </c>
      <c r="E8885">
        <v>1.154723489387026</v>
      </c>
      <c r="F8885">
        <v>3.7807183364839269E-7</v>
      </c>
      <c r="G8885">
        <v>0</v>
      </c>
      <c r="H8885">
        <v>0</v>
      </c>
      <c r="J8885">
        <f t="shared" si="414"/>
        <v>0.25078202918918285</v>
      </c>
      <c r="K8885">
        <f t="shared" si="415"/>
        <v>1.1918622767131439</v>
      </c>
      <c r="L8885">
        <f t="shared" si="416"/>
        <v>1.154723489387026</v>
      </c>
    </row>
    <row r="8886" spans="1:12" x14ac:dyDescent="0.25">
      <c r="A8886">
        <v>0.69496663275785298</v>
      </c>
      <c r="B8886">
        <v>1.3096361498152269</v>
      </c>
      <c r="C8886">
        <v>0.20018866153964049</v>
      </c>
      <c r="D8886">
        <v>0.95122860456097236</v>
      </c>
      <c r="E8886">
        <v>0.91457231493504687</v>
      </c>
      <c r="F8886">
        <v>3.7807183364839269E-7</v>
      </c>
      <c r="G8886">
        <v>0</v>
      </c>
      <c r="H8886">
        <v>0</v>
      </c>
      <c r="J8886">
        <f t="shared" si="414"/>
        <v>0.20018903961147413</v>
      </c>
      <c r="K8886">
        <f t="shared" si="415"/>
        <v>0.95122860456097236</v>
      </c>
      <c r="L8886">
        <f t="shared" si="416"/>
        <v>0.91457231493504687</v>
      </c>
    </row>
    <row r="8887" spans="1:12" x14ac:dyDescent="0.25">
      <c r="A8887">
        <v>0.6978677761384553</v>
      </c>
      <c r="B8887">
        <v>1.3098149543503921</v>
      </c>
      <c r="C8887">
        <v>1.514722135451827E-2</v>
      </c>
      <c r="D8887">
        <v>7.1626961130976455E-2</v>
      </c>
      <c r="E8887">
        <v>6.7074484506884413E-2</v>
      </c>
      <c r="F8887">
        <v>3.7807183364839269E-7</v>
      </c>
      <c r="G8887">
        <v>0</v>
      </c>
      <c r="H8887">
        <v>0</v>
      </c>
      <c r="J8887">
        <f t="shared" si="414"/>
        <v>1.5147599426351918E-2</v>
      </c>
      <c r="K8887">
        <f t="shared" si="415"/>
        <v>7.1626961130976455E-2</v>
      </c>
      <c r="L8887">
        <f t="shared" si="416"/>
        <v>6.7074484506884413E-2</v>
      </c>
    </row>
    <row r="8888" spans="1:12" x14ac:dyDescent="0.25">
      <c r="A8888">
        <v>0.69857652032360884</v>
      </c>
      <c r="B8888">
        <v>1.30984526148561</v>
      </c>
      <c r="C8888">
        <v>6.8955694633625407E-4</v>
      </c>
      <c r="D8888">
        <v>3.1810028896261141E-3</v>
      </c>
      <c r="E8888">
        <v>1.605203587960179E-2</v>
      </c>
      <c r="F8888">
        <v>3.7807183364839269E-7</v>
      </c>
      <c r="G8888">
        <v>0</v>
      </c>
      <c r="H8888">
        <v>0</v>
      </c>
      <c r="J8888">
        <f t="shared" si="414"/>
        <v>6.8993501816990246E-4</v>
      </c>
      <c r="K8888">
        <f t="shared" si="415"/>
        <v>3.1810028896261141E-3</v>
      </c>
      <c r="L8888">
        <f t="shared" si="416"/>
        <v>1.605203587960179E-2</v>
      </c>
    </row>
    <row r="8889" spans="1:12" x14ac:dyDescent="0.25">
      <c r="A8889">
        <v>0.69857652032360884</v>
      </c>
      <c r="B8889">
        <v>1.30984526148561</v>
      </c>
      <c r="C8889">
        <v>6.8955694633625407E-4</v>
      </c>
      <c r="D8889">
        <v>3.1810028896261141E-3</v>
      </c>
      <c r="E8889">
        <v>1.605203587960179E-2</v>
      </c>
      <c r="F8889">
        <v>3.7807183364839269E-7</v>
      </c>
      <c r="G8889">
        <v>0</v>
      </c>
      <c r="H8889">
        <v>0</v>
      </c>
      <c r="J8889">
        <f t="shared" si="414"/>
        <v>6.8993501816990246E-4</v>
      </c>
      <c r="K8889">
        <f t="shared" si="415"/>
        <v>3.1810028896261141E-3</v>
      </c>
      <c r="L8889">
        <f t="shared" si="416"/>
        <v>1.605203587960179E-2</v>
      </c>
    </row>
    <row r="8890" spans="1:12" x14ac:dyDescent="0.25">
      <c r="A8890">
        <v>0.69857652032360884</v>
      </c>
      <c r="B8890">
        <v>1.30984526148561</v>
      </c>
      <c r="C8890">
        <v>6.8955694633625407E-4</v>
      </c>
      <c r="D8890">
        <v>3.1810028896261141E-3</v>
      </c>
      <c r="E8890">
        <v>1.605203587960179E-2</v>
      </c>
      <c r="F8890">
        <v>3.7807183364839269E-7</v>
      </c>
      <c r="G8890">
        <v>0</v>
      </c>
      <c r="H8890">
        <v>0</v>
      </c>
      <c r="J8890">
        <f t="shared" si="414"/>
        <v>6.8993501816990246E-4</v>
      </c>
      <c r="K8890">
        <f t="shared" si="415"/>
        <v>3.1810028896261141E-3</v>
      </c>
      <c r="L8890">
        <f t="shared" si="416"/>
        <v>1.605203587960179E-2</v>
      </c>
    </row>
    <row r="8891" spans="1:12" x14ac:dyDescent="0.25">
      <c r="A8891">
        <v>0.69936553465833662</v>
      </c>
      <c r="B8891">
        <v>1.309291618878949</v>
      </c>
      <c r="C8891">
        <v>3.7108205119944101E-3</v>
      </c>
      <c r="D8891">
        <v>1.790372878414323E-2</v>
      </c>
      <c r="E8891">
        <v>4.8930196756900107E-2</v>
      </c>
      <c r="F8891">
        <v>3.7807183364839269E-7</v>
      </c>
      <c r="G8891">
        <v>0</v>
      </c>
      <c r="H8891">
        <v>0</v>
      </c>
      <c r="J8891">
        <f t="shared" si="414"/>
        <v>3.7111985838280586E-3</v>
      </c>
      <c r="K8891">
        <f t="shared" si="415"/>
        <v>1.790372878414323E-2</v>
      </c>
      <c r="L8891">
        <f t="shared" si="416"/>
        <v>4.8930196756900107E-2</v>
      </c>
    </row>
    <row r="8892" spans="1:12" x14ac:dyDescent="0.25">
      <c r="A8892">
        <v>0.69936553465833662</v>
      </c>
      <c r="B8892">
        <v>1.309291618878949</v>
      </c>
      <c r="C8892">
        <v>3.7108205119944101E-3</v>
      </c>
      <c r="D8892">
        <v>1.790372878414323E-2</v>
      </c>
      <c r="E8892">
        <v>4.8930196756900107E-2</v>
      </c>
      <c r="F8892">
        <v>3.7807183364839269E-7</v>
      </c>
      <c r="G8892">
        <v>0</v>
      </c>
      <c r="H8892">
        <v>0</v>
      </c>
      <c r="J8892">
        <f t="shared" si="414"/>
        <v>3.7111985838280586E-3</v>
      </c>
      <c r="K8892">
        <f t="shared" si="415"/>
        <v>1.790372878414323E-2</v>
      </c>
      <c r="L8892">
        <f t="shared" si="416"/>
        <v>4.8930196756900107E-2</v>
      </c>
    </row>
    <row r="8893" spans="1:12" x14ac:dyDescent="0.25">
      <c r="A8893">
        <v>0.70002699575839622</v>
      </c>
      <c r="B8893">
        <v>1.309018638252921</v>
      </c>
      <c r="C8893">
        <v>2.4948175886232091E-2</v>
      </c>
      <c r="D8893">
        <v>0.1193805786919591</v>
      </c>
      <c r="E8893">
        <v>0.13866369802924511</v>
      </c>
      <c r="F8893">
        <v>3.7807183364839269E-7</v>
      </c>
      <c r="G8893">
        <v>0</v>
      </c>
      <c r="H8893">
        <v>0</v>
      </c>
      <c r="J8893">
        <f t="shared" si="414"/>
        <v>2.494855395806574E-2</v>
      </c>
      <c r="K8893">
        <f t="shared" si="415"/>
        <v>0.1193805786919591</v>
      </c>
      <c r="L8893">
        <f t="shared" si="416"/>
        <v>0.13866369802924511</v>
      </c>
    </row>
    <row r="8894" spans="1:12" x14ac:dyDescent="0.25">
      <c r="A8894">
        <v>0.70002699575839622</v>
      </c>
      <c r="B8894">
        <v>1.309018638252921</v>
      </c>
      <c r="C8894">
        <v>2.4948175886232091E-2</v>
      </c>
      <c r="D8894">
        <v>0.1193805786919591</v>
      </c>
      <c r="E8894">
        <v>0.13866369802924511</v>
      </c>
      <c r="F8894">
        <v>3.7807183364839269E-7</v>
      </c>
      <c r="G8894">
        <v>0</v>
      </c>
      <c r="H8894">
        <v>0</v>
      </c>
      <c r="J8894">
        <f t="shared" si="414"/>
        <v>2.494855395806574E-2</v>
      </c>
      <c r="K8894">
        <f t="shared" si="415"/>
        <v>0.1193805786919591</v>
      </c>
      <c r="L8894">
        <f t="shared" si="416"/>
        <v>0.13866369802924511</v>
      </c>
    </row>
    <row r="8895" spans="1:12" x14ac:dyDescent="0.25">
      <c r="A8895">
        <v>0.70057539398197677</v>
      </c>
      <c r="B8895">
        <v>1.308909987450583</v>
      </c>
      <c r="C8895">
        <v>5.726360338370879E-2</v>
      </c>
      <c r="D8895">
        <v>0.27353204265492148</v>
      </c>
      <c r="E8895">
        <v>0.28762729570705631</v>
      </c>
      <c r="F8895">
        <v>3.7807183364839269E-7</v>
      </c>
      <c r="G8895">
        <v>0</v>
      </c>
      <c r="H8895">
        <v>0</v>
      </c>
      <c r="J8895">
        <f t="shared" si="414"/>
        <v>5.7263981455542436E-2</v>
      </c>
      <c r="K8895">
        <f t="shared" si="415"/>
        <v>0.27353204265492148</v>
      </c>
      <c r="L8895">
        <f t="shared" si="416"/>
        <v>0.28762729570705631</v>
      </c>
    </row>
    <row r="8896" spans="1:12" x14ac:dyDescent="0.25">
      <c r="A8896">
        <v>0.70057539398197677</v>
      </c>
      <c r="B8896">
        <v>1.308909987450583</v>
      </c>
      <c r="C8896">
        <v>5.726360338370879E-2</v>
      </c>
      <c r="D8896">
        <v>0.27353204265492148</v>
      </c>
      <c r="E8896">
        <v>0.28762729570705631</v>
      </c>
      <c r="F8896">
        <v>3.7807183364839269E-7</v>
      </c>
      <c r="G8896">
        <v>0</v>
      </c>
      <c r="H8896">
        <v>0</v>
      </c>
      <c r="J8896">
        <f t="shared" si="414"/>
        <v>5.7263981455542436E-2</v>
      </c>
      <c r="K8896">
        <f t="shared" si="415"/>
        <v>0.27353204265492148</v>
      </c>
      <c r="L8896">
        <f t="shared" si="416"/>
        <v>0.28762729570705631</v>
      </c>
    </row>
    <row r="8897" spans="1:12" x14ac:dyDescent="0.25">
      <c r="A8897">
        <v>0.70057539398197677</v>
      </c>
      <c r="B8897">
        <v>1.308909987450583</v>
      </c>
      <c r="C8897">
        <v>5.726360338370879E-2</v>
      </c>
      <c r="D8897">
        <v>0.27353204265492148</v>
      </c>
      <c r="E8897">
        <v>0.28762729570705631</v>
      </c>
      <c r="F8897">
        <v>3.7807183364839269E-7</v>
      </c>
      <c r="G8897">
        <v>0</v>
      </c>
      <c r="H8897">
        <v>0</v>
      </c>
      <c r="J8897">
        <f t="shared" si="414"/>
        <v>5.7263981455542436E-2</v>
      </c>
      <c r="K8897">
        <f t="shared" si="415"/>
        <v>0.27353204265492148</v>
      </c>
      <c r="L8897">
        <f t="shared" si="416"/>
        <v>0.28762729570705631</v>
      </c>
    </row>
    <row r="8898" spans="1:12" x14ac:dyDescent="0.25">
      <c r="A8898">
        <v>0.7010272559509042</v>
      </c>
      <c r="B8898">
        <v>1.3088311125627869</v>
      </c>
      <c r="C8898">
        <v>9.4090520654065979E-2</v>
      </c>
      <c r="D8898">
        <v>0.44910563120347269</v>
      </c>
      <c r="E8898">
        <v>0.46236902844769512</v>
      </c>
      <c r="F8898">
        <v>3.7807183364839269E-7</v>
      </c>
      <c r="G8898">
        <v>0</v>
      </c>
      <c r="H8898">
        <v>0</v>
      </c>
      <c r="J8898">
        <f t="shared" si="414"/>
        <v>9.4090898725899624E-2</v>
      </c>
      <c r="K8898">
        <f t="shared" si="415"/>
        <v>0.44910563120347269</v>
      </c>
      <c r="L8898">
        <f t="shared" si="416"/>
        <v>0.46236902844769512</v>
      </c>
    </row>
    <row r="8899" spans="1:12" x14ac:dyDescent="0.25">
      <c r="A8899">
        <v>0.7010272559509042</v>
      </c>
      <c r="B8899">
        <v>1.3088311125627869</v>
      </c>
      <c r="C8899">
        <v>9.4090520654065979E-2</v>
      </c>
      <c r="D8899">
        <v>0.44910563120347269</v>
      </c>
      <c r="E8899">
        <v>0.46236902844769512</v>
      </c>
      <c r="F8899">
        <v>3.7807183364839269E-7</v>
      </c>
      <c r="G8899">
        <v>0</v>
      </c>
      <c r="H8899">
        <v>0</v>
      </c>
      <c r="J8899">
        <f t="shared" ref="J8899:J8962" si="417">C8899+F8899</f>
        <v>9.4090898725899624E-2</v>
      </c>
      <c r="K8899">
        <f t="shared" ref="K8899:K8962" si="418">D8899+G8899</f>
        <v>0.44910563120347269</v>
      </c>
      <c r="L8899">
        <f t="shared" ref="L8899:L8962" si="419">E8899+H8899</f>
        <v>0.46236902844769512</v>
      </c>
    </row>
    <row r="8900" spans="1:12" x14ac:dyDescent="0.25">
      <c r="A8900">
        <v>0.7010272559509042</v>
      </c>
      <c r="B8900">
        <v>1.3088311125627869</v>
      </c>
      <c r="C8900">
        <v>9.4090520654065979E-2</v>
      </c>
      <c r="D8900">
        <v>0.44910563120347269</v>
      </c>
      <c r="E8900">
        <v>0.46236902844769512</v>
      </c>
      <c r="F8900">
        <v>3.7807183364839269E-7</v>
      </c>
      <c r="G8900">
        <v>0</v>
      </c>
      <c r="H8900">
        <v>0</v>
      </c>
      <c r="J8900">
        <f t="shared" si="417"/>
        <v>9.4090898725899624E-2</v>
      </c>
      <c r="K8900">
        <f t="shared" si="418"/>
        <v>0.44910563120347269</v>
      </c>
      <c r="L8900">
        <f t="shared" si="419"/>
        <v>0.46236902844769512</v>
      </c>
    </row>
    <row r="8901" spans="1:12" x14ac:dyDescent="0.25">
      <c r="A8901">
        <v>0.70138566840856109</v>
      </c>
      <c r="B8901">
        <v>1.308759239700052</v>
      </c>
      <c r="C8901">
        <v>0.13127081305570101</v>
      </c>
      <c r="D8901">
        <v>0.62631506190902453</v>
      </c>
      <c r="E8901">
        <v>0.63847548949253019</v>
      </c>
      <c r="F8901">
        <v>3.7807183364839269E-7</v>
      </c>
      <c r="G8901">
        <v>0</v>
      </c>
      <c r="H8901">
        <v>0</v>
      </c>
      <c r="J8901">
        <f t="shared" si="417"/>
        <v>0.13127119112753466</v>
      </c>
      <c r="K8901">
        <f t="shared" si="418"/>
        <v>0.62631506190902453</v>
      </c>
      <c r="L8901">
        <f t="shared" si="419"/>
        <v>0.63847548949253019</v>
      </c>
    </row>
    <row r="8902" spans="1:12" x14ac:dyDescent="0.25">
      <c r="A8902">
        <v>0.70165090696906107</v>
      </c>
      <c r="B8902">
        <v>1.308694554123591</v>
      </c>
      <c r="C8902">
        <v>0.165154300049693</v>
      </c>
      <c r="D8902">
        <v>0.78778555922052285</v>
      </c>
      <c r="E8902">
        <v>0.7978064866684762</v>
      </c>
      <c r="F8902">
        <v>3.7807183364839269E-7</v>
      </c>
      <c r="G8902">
        <v>0</v>
      </c>
      <c r="H8902">
        <v>0</v>
      </c>
      <c r="J8902">
        <f t="shared" si="417"/>
        <v>0.16515467812152665</v>
      </c>
      <c r="K8902">
        <f t="shared" si="418"/>
        <v>0.78778555922052285</v>
      </c>
      <c r="L8902">
        <f t="shared" si="419"/>
        <v>0.7978064866684762</v>
      </c>
    </row>
    <row r="8903" spans="1:12" x14ac:dyDescent="0.25">
      <c r="A8903">
        <v>0.70165090696906107</v>
      </c>
      <c r="B8903">
        <v>1.308694554123591</v>
      </c>
      <c r="C8903">
        <v>0.165154300049693</v>
      </c>
      <c r="D8903">
        <v>0.78778555922052285</v>
      </c>
      <c r="E8903">
        <v>0.7978064866684762</v>
      </c>
      <c r="F8903">
        <v>3.7807183364839269E-7</v>
      </c>
      <c r="G8903">
        <v>0</v>
      </c>
      <c r="H8903">
        <v>0</v>
      </c>
      <c r="J8903">
        <f t="shared" si="417"/>
        <v>0.16515467812152665</v>
      </c>
      <c r="K8903">
        <f t="shared" si="418"/>
        <v>0.78778555922052285</v>
      </c>
      <c r="L8903">
        <f t="shared" si="419"/>
        <v>0.7978064866684762</v>
      </c>
    </row>
    <row r="8904" spans="1:12" x14ac:dyDescent="0.25">
      <c r="A8904">
        <v>0.70165090696906107</v>
      </c>
      <c r="B8904">
        <v>1.308694554123591</v>
      </c>
      <c r="C8904">
        <v>0.165154300049693</v>
      </c>
      <c r="D8904">
        <v>0.78778555922052285</v>
      </c>
      <c r="E8904">
        <v>0.7978064866684762</v>
      </c>
      <c r="F8904">
        <v>3.7807183364839269E-7</v>
      </c>
      <c r="G8904">
        <v>0</v>
      </c>
      <c r="H8904">
        <v>0</v>
      </c>
      <c r="J8904">
        <f t="shared" si="417"/>
        <v>0.16515467812152665</v>
      </c>
      <c r="K8904">
        <f t="shared" si="418"/>
        <v>0.78778555922052285</v>
      </c>
      <c r="L8904">
        <f t="shared" si="419"/>
        <v>0.7978064866684762</v>
      </c>
    </row>
    <row r="8905" spans="1:12" x14ac:dyDescent="0.25">
      <c r="A8905">
        <v>0.70165090696906107</v>
      </c>
      <c r="B8905">
        <v>1.308694554123591</v>
      </c>
      <c r="C8905">
        <v>0.165154300049693</v>
      </c>
      <c r="D8905">
        <v>0.78778555922052285</v>
      </c>
      <c r="E8905">
        <v>0.7978064866684762</v>
      </c>
      <c r="F8905">
        <v>3.7807183364839269E-7</v>
      </c>
      <c r="G8905">
        <v>0</v>
      </c>
      <c r="H8905">
        <v>0</v>
      </c>
      <c r="J8905">
        <f t="shared" si="417"/>
        <v>0.16515467812152665</v>
      </c>
      <c r="K8905">
        <f t="shared" si="418"/>
        <v>0.78778555922052285</v>
      </c>
      <c r="L8905">
        <f t="shared" si="419"/>
        <v>0.7978064866684762</v>
      </c>
    </row>
    <row r="8906" spans="1:12" x14ac:dyDescent="0.25">
      <c r="A8906">
        <v>0.70165090696906107</v>
      </c>
      <c r="B8906">
        <v>1.308694554123591</v>
      </c>
      <c r="C8906">
        <v>0.165154300049693</v>
      </c>
      <c r="D8906">
        <v>0.78778555922052285</v>
      </c>
      <c r="E8906">
        <v>0.7978064866684762</v>
      </c>
      <c r="F8906">
        <v>3.7807183364839269E-7</v>
      </c>
      <c r="G8906">
        <v>0</v>
      </c>
      <c r="H8906">
        <v>0</v>
      </c>
      <c r="J8906">
        <f t="shared" si="417"/>
        <v>0.16515467812152665</v>
      </c>
      <c r="K8906">
        <f t="shared" si="418"/>
        <v>0.78778555922052285</v>
      </c>
      <c r="L8906">
        <f t="shared" si="419"/>
        <v>0.7978064866684762</v>
      </c>
    </row>
    <row r="8907" spans="1:12" x14ac:dyDescent="0.25">
      <c r="A8907">
        <v>0.70182422938733502</v>
      </c>
      <c r="B8907">
        <v>1.3086284545077771</v>
      </c>
      <c r="C8907">
        <v>0.19273123623704241</v>
      </c>
      <c r="D8907">
        <v>0.91918971429265772</v>
      </c>
      <c r="E8907">
        <v>0.92636548359430271</v>
      </c>
      <c r="F8907">
        <v>3.7807183364839269E-7</v>
      </c>
      <c r="G8907">
        <v>0</v>
      </c>
      <c r="H8907">
        <v>0</v>
      </c>
      <c r="J8907">
        <f t="shared" si="417"/>
        <v>0.19273161430887606</v>
      </c>
      <c r="K8907">
        <f t="shared" si="418"/>
        <v>0.91918971429265772</v>
      </c>
      <c r="L8907">
        <f t="shared" si="419"/>
        <v>0.92636548359430271</v>
      </c>
    </row>
    <row r="8908" spans="1:12" x14ac:dyDescent="0.25">
      <c r="A8908">
        <v>0.70182422938733502</v>
      </c>
      <c r="B8908">
        <v>1.3086284545077771</v>
      </c>
      <c r="C8908">
        <v>0.19273123623704241</v>
      </c>
      <c r="D8908">
        <v>0.91918971429265772</v>
      </c>
      <c r="E8908">
        <v>0.92636548359430271</v>
      </c>
      <c r="F8908">
        <v>3.7807183364839269E-7</v>
      </c>
      <c r="G8908">
        <v>0</v>
      </c>
      <c r="H8908">
        <v>0</v>
      </c>
      <c r="J8908">
        <f t="shared" si="417"/>
        <v>0.19273161430887606</v>
      </c>
      <c r="K8908">
        <f t="shared" si="418"/>
        <v>0.91918971429265772</v>
      </c>
      <c r="L8908">
        <f t="shared" si="419"/>
        <v>0.92636548359430271</v>
      </c>
    </row>
    <row r="8909" spans="1:12" x14ac:dyDescent="0.25">
      <c r="A8909">
        <v>0.70182422938733502</v>
      </c>
      <c r="B8909">
        <v>1.3086284545077771</v>
      </c>
      <c r="C8909">
        <v>0.19273123623704241</v>
      </c>
      <c r="D8909">
        <v>0.91918971429265772</v>
      </c>
      <c r="E8909">
        <v>0.92636548359430271</v>
      </c>
      <c r="F8909">
        <v>3.7807183364839269E-7</v>
      </c>
      <c r="G8909">
        <v>0</v>
      </c>
      <c r="H8909">
        <v>0</v>
      </c>
      <c r="J8909">
        <f t="shared" si="417"/>
        <v>0.19273161430887606</v>
      </c>
      <c r="K8909">
        <f t="shared" si="418"/>
        <v>0.91918971429265772</v>
      </c>
      <c r="L8909">
        <f t="shared" si="419"/>
        <v>0.92636548359430271</v>
      </c>
    </row>
    <row r="8910" spans="1:12" x14ac:dyDescent="0.25">
      <c r="A8910">
        <v>0.70182422938733502</v>
      </c>
      <c r="B8910">
        <v>1.3086284545077771</v>
      </c>
      <c r="C8910">
        <v>0.19273123623704241</v>
      </c>
      <c r="D8910">
        <v>0.91918971429265772</v>
      </c>
      <c r="E8910">
        <v>0.92636548359430271</v>
      </c>
      <c r="F8910">
        <v>3.7807183364839269E-7</v>
      </c>
      <c r="G8910">
        <v>0</v>
      </c>
      <c r="H8910">
        <v>0</v>
      </c>
      <c r="J8910">
        <f t="shared" si="417"/>
        <v>0.19273161430887606</v>
      </c>
      <c r="K8910">
        <f t="shared" si="418"/>
        <v>0.91918971429265772</v>
      </c>
      <c r="L8910">
        <f t="shared" si="419"/>
        <v>0.92636548359430271</v>
      </c>
    </row>
    <row r="8911" spans="1:12" x14ac:dyDescent="0.25">
      <c r="A8911">
        <v>0.70190540356645192</v>
      </c>
      <c r="B8911">
        <v>1.3085642561380799</v>
      </c>
      <c r="C8911">
        <v>0.21190129718770401</v>
      </c>
      <c r="D8911">
        <v>1.0105297821760819</v>
      </c>
      <c r="E8911">
        <v>1.0138182129327931</v>
      </c>
      <c r="F8911">
        <v>3.7807183364839269E-7</v>
      </c>
      <c r="G8911">
        <v>0</v>
      </c>
      <c r="H8911">
        <v>0</v>
      </c>
      <c r="J8911">
        <f t="shared" si="417"/>
        <v>0.21190167525953765</v>
      </c>
      <c r="K8911">
        <f t="shared" si="418"/>
        <v>1.0105297821760819</v>
      </c>
      <c r="L8911">
        <f t="shared" si="419"/>
        <v>1.0138182129327931</v>
      </c>
    </row>
    <row r="8912" spans="1:12" x14ac:dyDescent="0.25">
      <c r="A8912">
        <v>0.70189475505650223</v>
      </c>
      <c r="B8912">
        <v>1.3085000528196691</v>
      </c>
      <c r="C8912">
        <v>0.22119189985595711</v>
      </c>
      <c r="D8912">
        <v>1.0547955919551231</v>
      </c>
      <c r="E8912">
        <v>1.053694809489611</v>
      </c>
      <c r="F8912">
        <v>3.7807183364839269E-7</v>
      </c>
      <c r="G8912">
        <v>0</v>
      </c>
      <c r="H8912">
        <v>0</v>
      </c>
      <c r="J8912">
        <f t="shared" si="417"/>
        <v>0.22119227792779075</v>
      </c>
      <c r="K8912">
        <f t="shared" si="418"/>
        <v>1.0547955919551231</v>
      </c>
      <c r="L8912">
        <f t="shared" si="419"/>
        <v>1.053694809489611</v>
      </c>
    </row>
    <row r="8913" spans="1:12" x14ac:dyDescent="0.25">
      <c r="A8913">
        <v>0.70189475505650223</v>
      </c>
      <c r="B8913">
        <v>1.3085000528196691</v>
      </c>
      <c r="C8913">
        <v>0.22119189985595711</v>
      </c>
      <c r="D8913">
        <v>1.0547955919551231</v>
      </c>
      <c r="E8913">
        <v>1.053694809489611</v>
      </c>
      <c r="F8913">
        <v>3.7807183364839269E-7</v>
      </c>
      <c r="G8913">
        <v>0</v>
      </c>
      <c r="H8913">
        <v>0</v>
      </c>
      <c r="J8913">
        <f t="shared" si="417"/>
        <v>0.22119227792779075</v>
      </c>
      <c r="K8913">
        <f t="shared" si="418"/>
        <v>1.0547955919551231</v>
      </c>
      <c r="L8913">
        <f t="shared" si="419"/>
        <v>1.053694809489611</v>
      </c>
    </row>
    <row r="8914" spans="1:12" x14ac:dyDescent="0.25">
      <c r="A8914">
        <v>0.70189475505650223</v>
      </c>
      <c r="B8914">
        <v>1.3085000528196691</v>
      </c>
      <c r="C8914">
        <v>0.22119189985595711</v>
      </c>
      <c r="D8914">
        <v>1.0547955919551231</v>
      </c>
      <c r="E8914">
        <v>1.053694809489611</v>
      </c>
      <c r="F8914">
        <v>3.7807183364839269E-7</v>
      </c>
      <c r="G8914">
        <v>0</v>
      </c>
      <c r="H8914">
        <v>0</v>
      </c>
      <c r="J8914">
        <f t="shared" si="417"/>
        <v>0.22119227792779075</v>
      </c>
      <c r="K8914">
        <f t="shared" si="418"/>
        <v>1.0547955919551231</v>
      </c>
      <c r="L8914">
        <f t="shared" si="419"/>
        <v>1.053694809489611</v>
      </c>
    </row>
    <row r="8915" spans="1:12" x14ac:dyDescent="0.25">
      <c r="A8915">
        <v>0.70179184533786654</v>
      </c>
      <c r="B8915">
        <v>1.3084398197302189</v>
      </c>
      <c r="C8915">
        <v>0.21996179068191141</v>
      </c>
      <c r="D8915">
        <v>1.0489346873538661</v>
      </c>
      <c r="E8915">
        <v>1.043160934426655</v>
      </c>
      <c r="F8915">
        <v>3.7807183364839269E-7</v>
      </c>
      <c r="G8915">
        <v>0</v>
      </c>
      <c r="H8915">
        <v>0</v>
      </c>
      <c r="J8915">
        <f t="shared" si="417"/>
        <v>0.21996216875374505</v>
      </c>
      <c r="K8915">
        <f t="shared" si="418"/>
        <v>1.0489346873538661</v>
      </c>
      <c r="L8915">
        <f t="shared" si="419"/>
        <v>1.043160934426655</v>
      </c>
    </row>
    <row r="8916" spans="1:12" x14ac:dyDescent="0.25">
      <c r="A8916">
        <v>0.70179184533786654</v>
      </c>
      <c r="B8916">
        <v>1.3084398197302189</v>
      </c>
      <c r="C8916">
        <v>0.21996179068191141</v>
      </c>
      <c r="D8916">
        <v>1.0489346873538661</v>
      </c>
      <c r="E8916">
        <v>1.043160934426655</v>
      </c>
      <c r="F8916">
        <v>3.7807183364839269E-7</v>
      </c>
      <c r="G8916">
        <v>0</v>
      </c>
      <c r="H8916">
        <v>0</v>
      </c>
      <c r="J8916">
        <f t="shared" si="417"/>
        <v>0.21996216875374505</v>
      </c>
      <c r="K8916">
        <f t="shared" si="418"/>
        <v>1.0489346873538661</v>
      </c>
      <c r="L8916">
        <f t="shared" si="419"/>
        <v>1.043160934426655</v>
      </c>
    </row>
    <row r="8917" spans="1:12" x14ac:dyDescent="0.25">
      <c r="A8917">
        <v>0.6966868527943777</v>
      </c>
      <c r="B8917">
        <v>1.3080618711853129</v>
      </c>
      <c r="C8917">
        <v>1.098873842845558E-2</v>
      </c>
      <c r="D8917">
        <v>5.1902239871113767E-2</v>
      </c>
      <c r="E8917">
        <v>8.2521075451189571E-2</v>
      </c>
      <c r="F8917">
        <v>3.7807183364839269E-7</v>
      </c>
      <c r="G8917">
        <v>0</v>
      </c>
      <c r="H8917">
        <v>0</v>
      </c>
      <c r="J8917">
        <f t="shared" si="417"/>
        <v>1.0989116500289229E-2</v>
      </c>
      <c r="K8917">
        <f t="shared" si="418"/>
        <v>5.1902239871113767E-2</v>
      </c>
      <c r="L8917">
        <f t="shared" si="419"/>
        <v>8.2521075451189571E-2</v>
      </c>
    </row>
    <row r="8918" spans="1:12" x14ac:dyDescent="0.25">
      <c r="A8918">
        <v>0.69619903204838773</v>
      </c>
      <c r="B8918">
        <v>1.30804146459169</v>
      </c>
      <c r="C8918">
        <v>2.9407512257167971E-2</v>
      </c>
      <c r="D8918">
        <v>0.1393223701459167</v>
      </c>
      <c r="E8918">
        <v>0.18234503750231421</v>
      </c>
      <c r="F8918">
        <v>3.7807183364839269E-7</v>
      </c>
      <c r="G8918">
        <v>0</v>
      </c>
      <c r="H8918">
        <v>0</v>
      </c>
      <c r="J8918">
        <f t="shared" si="417"/>
        <v>2.940789032900162E-2</v>
      </c>
      <c r="K8918">
        <f t="shared" si="418"/>
        <v>0.1393223701459167</v>
      </c>
      <c r="L8918">
        <f t="shared" si="419"/>
        <v>0.18234503750231421</v>
      </c>
    </row>
    <row r="8919" spans="1:12" x14ac:dyDescent="0.25">
      <c r="A8919">
        <v>0.69619903204838773</v>
      </c>
      <c r="B8919">
        <v>1.30804146459169</v>
      </c>
      <c r="C8919">
        <v>2.9407512257167971E-2</v>
      </c>
      <c r="D8919">
        <v>0.1393223701459167</v>
      </c>
      <c r="E8919">
        <v>0.18234503750231421</v>
      </c>
      <c r="F8919">
        <v>3.7807183364839269E-7</v>
      </c>
      <c r="G8919">
        <v>0</v>
      </c>
      <c r="H8919">
        <v>0</v>
      </c>
      <c r="J8919">
        <f t="shared" si="417"/>
        <v>2.940789032900162E-2</v>
      </c>
      <c r="K8919">
        <f t="shared" si="418"/>
        <v>0.1393223701459167</v>
      </c>
      <c r="L8919">
        <f t="shared" si="419"/>
        <v>0.18234503750231421</v>
      </c>
    </row>
    <row r="8920" spans="1:12" x14ac:dyDescent="0.25">
      <c r="A8920">
        <v>0.69578392540006029</v>
      </c>
      <c r="B8920">
        <v>1.3081895572235269</v>
      </c>
      <c r="C8920">
        <v>5.3582845025624333E-2</v>
      </c>
      <c r="D8920">
        <v>0.2541719559057623</v>
      </c>
      <c r="E8920">
        <v>0.30950648900570987</v>
      </c>
      <c r="F8920">
        <v>3.7807183364839269E-7</v>
      </c>
      <c r="G8920">
        <v>0</v>
      </c>
      <c r="H8920">
        <v>0</v>
      </c>
      <c r="J8920">
        <f t="shared" si="417"/>
        <v>5.3583223097457978E-2</v>
      </c>
      <c r="K8920">
        <f t="shared" si="418"/>
        <v>0.2541719559057623</v>
      </c>
      <c r="L8920">
        <f t="shared" si="419"/>
        <v>0.30950648900570987</v>
      </c>
    </row>
    <row r="8921" spans="1:12" x14ac:dyDescent="0.25">
      <c r="A8921">
        <v>0.69578392540006029</v>
      </c>
      <c r="B8921">
        <v>1.3081895572235269</v>
      </c>
      <c r="C8921">
        <v>5.3582845025624333E-2</v>
      </c>
      <c r="D8921">
        <v>0.2541719559057623</v>
      </c>
      <c r="E8921">
        <v>0.30950648900570987</v>
      </c>
      <c r="F8921">
        <v>3.7807183364839269E-7</v>
      </c>
      <c r="G8921">
        <v>0</v>
      </c>
      <c r="H8921">
        <v>0</v>
      </c>
      <c r="J8921">
        <f t="shared" si="417"/>
        <v>5.3583223097457978E-2</v>
      </c>
      <c r="K8921">
        <f t="shared" si="418"/>
        <v>0.2541719559057623</v>
      </c>
      <c r="L8921">
        <f t="shared" si="419"/>
        <v>0.30950648900570987</v>
      </c>
    </row>
    <row r="8922" spans="1:12" x14ac:dyDescent="0.25">
      <c r="A8922">
        <v>0.69578392540006029</v>
      </c>
      <c r="B8922">
        <v>1.3081895572235269</v>
      </c>
      <c r="C8922">
        <v>5.3582845025624333E-2</v>
      </c>
      <c r="D8922">
        <v>0.2541719559057623</v>
      </c>
      <c r="E8922">
        <v>0.30950648900570987</v>
      </c>
      <c r="F8922">
        <v>3.7807183364839269E-7</v>
      </c>
      <c r="G8922">
        <v>0</v>
      </c>
      <c r="H8922">
        <v>0</v>
      </c>
      <c r="J8922">
        <f t="shared" si="417"/>
        <v>5.3583223097457978E-2</v>
      </c>
      <c r="K8922">
        <f t="shared" si="418"/>
        <v>0.2541719559057623</v>
      </c>
      <c r="L8922">
        <f t="shared" si="419"/>
        <v>0.30950648900570987</v>
      </c>
    </row>
    <row r="8923" spans="1:12" x14ac:dyDescent="0.25">
      <c r="A8923">
        <v>0.69546347294949096</v>
      </c>
      <c r="B8923">
        <v>1.308319837093344</v>
      </c>
      <c r="C8923">
        <v>7.9823603828251183E-2</v>
      </c>
      <c r="D8923">
        <v>0.37888867992753661</v>
      </c>
      <c r="E8923">
        <v>0.43095076204868432</v>
      </c>
      <c r="F8923">
        <v>3.7807183364839269E-7</v>
      </c>
      <c r="G8923">
        <v>0</v>
      </c>
      <c r="H8923">
        <v>0</v>
      </c>
      <c r="J8923">
        <f t="shared" si="417"/>
        <v>7.9823981900084828E-2</v>
      </c>
      <c r="K8923">
        <f t="shared" si="418"/>
        <v>0.37888867992753661</v>
      </c>
      <c r="L8923">
        <f t="shared" si="419"/>
        <v>0.43095076204868432</v>
      </c>
    </row>
    <row r="8924" spans="1:12" x14ac:dyDescent="0.25">
      <c r="A8924">
        <v>0.69546347294949096</v>
      </c>
      <c r="B8924">
        <v>1.308319837093344</v>
      </c>
      <c r="C8924">
        <v>7.9823603828251183E-2</v>
      </c>
      <c r="D8924">
        <v>0.37888867992753661</v>
      </c>
      <c r="E8924">
        <v>0.43095076204868432</v>
      </c>
      <c r="F8924">
        <v>3.7807183364839269E-7</v>
      </c>
      <c r="G8924">
        <v>0</v>
      </c>
      <c r="H8924">
        <v>0</v>
      </c>
      <c r="J8924">
        <f t="shared" si="417"/>
        <v>7.9823981900084828E-2</v>
      </c>
      <c r="K8924">
        <f t="shared" si="418"/>
        <v>0.37888867992753661</v>
      </c>
      <c r="L8924">
        <f t="shared" si="419"/>
        <v>0.43095076204868432</v>
      </c>
    </row>
    <row r="8925" spans="1:12" x14ac:dyDescent="0.25">
      <c r="A8925">
        <v>0.69546347294949096</v>
      </c>
      <c r="B8925">
        <v>1.308319837093344</v>
      </c>
      <c r="C8925">
        <v>7.9823603828251183E-2</v>
      </c>
      <c r="D8925">
        <v>0.49213831714770029</v>
      </c>
      <c r="E8925">
        <v>0.53931821275145075</v>
      </c>
      <c r="F8925">
        <v>3.7807183364839269E-7</v>
      </c>
      <c r="G8925">
        <v>0</v>
      </c>
      <c r="H8925">
        <v>0</v>
      </c>
      <c r="J8925">
        <f t="shared" si="417"/>
        <v>7.9823981900084828E-2</v>
      </c>
      <c r="K8925">
        <f t="shared" si="418"/>
        <v>0.49213831714770029</v>
      </c>
      <c r="L8925">
        <f t="shared" si="419"/>
        <v>0.53931821275145075</v>
      </c>
    </row>
    <row r="8926" spans="1:12" x14ac:dyDescent="0.25">
      <c r="A8926">
        <v>0.69523743392419879</v>
      </c>
      <c r="B8926">
        <v>1.3084319156247659</v>
      </c>
      <c r="C8926">
        <v>0.10364595609808459</v>
      </c>
      <c r="D8926">
        <v>0.49213831714770029</v>
      </c>
      <c r="E8926">
        <v>0.53931821275145075</v>
      </c>
      <c r="F8926">
        <v>3.7807183364839269E-7</v>
      </c>
      <c r="G8926">
        <v>0</v>
      </c>
      <c r="H8926">
        <v>0</v>
      </c>
      <c r="J8926">
        <f t="shared" si="417"/>
        <v>0.10364633416991824</v>
      </c>
      <c r="K8926">
        <f t="shared" si="418"/>
        <v>0.49213831714770029</v>
      </c>
      <c r="L8926">
        <f t="shared" si="419"/>
        <v>0.53931821275145075</v>
      </c>
    </row>
    <row r="8927" spans="1:12" x14ac:dyDescent="0.25">
      <c r="A8927">
        <v>0.69523743392419879</v>
      </c>
      <c r="B8927">
        <v>1.3084319156247659</v>
      </c>
      <c r="C8927">
        <v>0.10364595609808459</v>
      </c>
      <c r="D8927">
        <v>0.49213831714770029</v>
      </c>
      <c r="E8927">
        <v>0.53931821275145075</v>
      </c>
      <c r="F8927">
        <v>3.7807183364839269E-7</v>
      </c>
      <c r="G8927">
        <v>0</v>
      </c>
      <c r="H8927">
        <v>0</v>
      </c>
      <c r="J8927">
        <f t="shared" si="417"/>
        <v>0.10364633416991824</v>
      </c>
      <c r="K8927">
        <f t="shared" si="418"/>
        <v>0.49213831714770029</v>
      </c>
      <c r="L8927">
        <f t="shared" si="419"/>
        <v>0.53931821275145075</v>
      </c>
    </row>
    <row r="8928" spans="1:12" x14ac:dyDescent="0.25">
      <c r="A8928">
        <v>0.69523743392419879</v>
      </c>
      <c r="B8928">
        <v>1.3084319156247659</v>
      </c>
      <c r="C8928">
        <v>0.10364595609808459</v>
      </c>
      <c r="D8928">
        <v>0.49213831714770029</v>
      </c>
      <c r="E8928">
        <v>0.53931821275145075</v>
      </c>
      <c r="F8928">
        <v>3.7807183364839269E-7</v>
      </c>
      <c r="G8928">
        <v>0</v>
      </c>
      <c r="H8928">
        <v>0</v>
      </c>
      <c r="J8928">
        <f t="shared" si="417"/>
        <v>0.10364633416991824</v>
      </c>
      <c r="K8928">
        <f t="shared" si="418"/>
        <v>0.49213831714770029</v>
      </c>
      <c r="L8928">
        <f t="shared" si="419"/>
        <v>0.53931821275145075</v>
      </c>
    </row>
    <row r="8929" spans="1:12" x14ac:dyDescent="0.25">
      <c r="A8929">
        <v>0.69523743392419879</v>
      </c>
      <c r="B8929">
        <v>1.3084319156247659</v>
      </c>
      <c r="C8929">
        <v>0.10364595609808459</v>
      </c>
      <c r="D8929">
        <v>0.49213831714770029</v>
      </c>
      <c r="E8929">
        <v>0.53931821275145075</v>
      </c>
      <c r="F8929">
        <v>3.7807183364839269E-7</v>
      </c>
      <c r="G8929">
        <v>0</v>
      </c>
      <c r="H8929">
        <v>0</v>
      </c>
      <c r="J8929">
        <f t="shared" si="417"/>
        <v>0.10364633416991824</v>
      </c>
      <c r="K8929">
        <f t="shared" si="418"/>
        <v>0.49213831714770029</v>
      </c>
      <c r="L8929">
        <f t="shared" si="419"/>
        <v>0.53931821275145075</v>
      </c>
    </row>
    <row r="8930" spans="1:12" x14ac:dyDescent="0.25">
      <c r="A8930">
        <v>0.69510473894996727</v>
      </c>
      <c r="B8930">
        <v>1.308532933810608</v>
      </c>
      <c r="C8930">
        <v>0.1223179894139873</v>
      </c>
      <c r="D8930">
        <v>0.58091580195708958</v>
      </c>
      <c r="E8930">
        <v>0.62234649838820211</v>
      </c>
      <c r="F8930">
        <v>3.7807183364839269E-7</v>
      </c>
      <c r="G8930">
        <v>0</v>
      </c>
      <c r="H8930">
        <v>0</v>
      </c>
      <c r="J8930">
        <f t="shared" si="417"/>
        <v>0.12231836748582095</v>
      </c>
      <c r="K8930">
        <f t="shared" si="418"/>
        <v>0.58091580195708958</v>
      </c>
      <c r="L8930">
        <f t="shared" si="419"/>
        <v>0.62234649838820211</v>
      </c>
    </row>
    <row r="8931" spans="1:12" x14ac:dyDescent="0.25">
      <c r="A8931">
        <v>0.69510473894996727</v>
      </c>
      <c r="B8931">
        <v>1.308532933810608</v>
      </c>
      <c r="C8931">
        <v>0.1223179894139873</v>
      </c>
      <c r="D8931">
        <v>0.58091580195708958</v>
      </c>
      <c r="E8931">
        <v>0.62234649838820211</v>
      </c>
      <c r="F8931">
        <v>3.7807183364839269E-7</v>
      </c>
      <c r="G8931">
        <v>0</v>
      </c>
      <c r="H8931">
        <v>0</v>
      </c>
      <c r="J8931">
        <f t="shared" si="417"/>
        <v>0.12231836748582095</v>
      </c>
      <c r="K8931">
        <f t="shared" si="418"/>
        <v>0.58091580195708958</v>
      </c>
      <c r="L8931">
        <f t="shared" si="419"/>
        <v>0.62234649838820211</v>
      </c>
    </row>
    <row r="8932" spans="1:12" x14ac:dyDescent="0.25">
      <c r="A8932">
        <v>0.69510473894996727</v>
      </c>
      <c r="B8932">
        <v>1.308532933810608</v>
      </c>
      <c r="C8932">
        <v>0.1223179894139873</v>
      </c>
      <c r="D8932">
        <v>0.58091580195708958</v>
      </c>
      <c r="E8932">
        <v>0.62234649838820211</v>
      </c>
      <c r="F8932">
        <v>3.7807183364839269E-7</v>
      </c>
      <c r="G8932">
        <v>0</v>
      </c>
      <c r="H8932">
        <v>0</v>
      </c>
      <c r="J8932">
        <f t="shared" si="417"/>
        <v>0.12231836748582095</v>
      </c>
      <c r="K8932">
        <f t="shared" si="418"/>
        <v>0.58091580195708958</v>
      </c>
      <c r="L8932">
        <f t="shared" si="419"/>
        <v>0.62234649838820211</v>
      </c>
    </row>
    <row r="8933" spans="1:12" x14ac:dyDescent="0.25">
      <c r="A8933">
        <v>0.69506478768821456</v>
      </c>
      <c r="B8933">
        <v>1.3086266887804889</v>
      </c>
      <c r="C8933">
        <v>0.13399928100645811</v>
      </c>
      <c r="D8933">
        <v>0.63645950317809719</v>
      </c>
      <c r="E8933">
        <v>0.67125860124315584</v>
      </c>
      <c r="F8933">
        <v>3.7807183364839269E-7</v>
      </c>
      <c r="G8933">
        <v>0</v>
      </c>
      <c r="H8933">
        <v>0</v>
      </c>
      <c r="J8933">
        <f t="shared" si="417"/>
        <v>0.13399965907829176</v>
      </c>
      <c r="K8933">
        <f t="shared" si="418"/>
        <v>0.63645950317809719</v>
      </c>
      <c r="L8933">
        <f t="shared" si="419"/>
        <v>0.67125860124315584</v>
      </c>
    </row>
    <row r="8934" spans="1:12" x14ac:dyDescent="0.25">
      <c r="A8934">
        <v>0.69506478768821456</v>
      </c>
      <c r="B8934">
        <v>1.3086266887804889</v>
      </c>
      <c r="C8934">
        <v>0.13399928100645811</v>
      </c>
      <c r="D8934">
        <v>0.63645950317809719</v>
      </c>
      <c r="E8934">
        <v>0.67125860124315584</v>
      </c>
      <c r="F8934">
        <v>3.7807183364839269E-7</v>
      </c>
      <c r="G8934">
        <v>0</v>
      </c>
      <c r="H8934">
        <v>0</v>
      </c>
      <c r="J8934">
        <f t="shared" si="417"/>
        <v>0.13399965907829176</v>
      </c>
      <c r="K8934">
        <f t="shared" si="418"/>
        <v>0.63645950317809719</v>
      </c>
      <c r="L8934">
        <f t="shared" si="419"/>
        <v>0.67125860124315584</v>
      </c>
    </row>
    <row r="8935" spans="1:12" x14ac:dyDescent="0.25">
      <c r="A8935">
        <v>0.69506478768821456</v>
      </c>
      <c r="B8935">
        <v>1.3086266887804889</v>
      </c>
      <c r="C8935">
        <v>0.13399928100645811</v>
      </c>
      <c r="D8935">
        <v>0.63645950317809719</v>
      </c>
      <c r="E8935">
        <v>0.67125860124315584</v>
      </c>
      <c r="F8935">
        <v>3.7807183364839269E-7</v>
      </c>
      <c r="G8935">
        <v>0</v>
      </c>
      <c r="H8935">
        <v>0</v>
      </c>
      <c r="J8935">
        <f t="shared" si="417"/>
        <v>0.13399965907829176</v>
      </c>
      <c r="K8935">
        <f t="shared" si="418"/>
        <v>0.63645950317809719</v>
      </c>
      <c r="L8935">
        <f t="shared" si="419"/>
        <v>0.67125860124315584</v>
      </c>
    </row>
    <row r="8936" spans="1:12" x14ac:dyDescent="0.25">
      <c r="A8936">
        <v>0.69506478768821456</v>
      </c>
      <c r="B8936">
        <v>1.3086266887804889</v>
      </c>
      <c r="C8936">
        <v>0.13399928100645811</v>
      </c>
      <c r="D8936">
        <v>0.63645950317809719</v>
      </c>
      <c r="E8936">
        <v>0.67125860124315584</v>
      </c>
      <c r="F8936">
        <v>3.7807183364839269E-7</v>
      </c>
      <c r="G8936">
        <v>0</v>
      </c>
      <c r="H8936">
        <v>0</v>
      </c>
      <c r="J8936">
        <f t="shared" si="417"/>
        <v>0.13399965907829176</v>
      </c>
      <c r="K8936">
        <f t="shared" si="418"/>
        <v>0.63645950317809719</v>
      </c>
      <c r="L8936">
        <f t="shared" si="419"/>
        <v>0.67125860124315584</v>
      </c>
    </row>
    <row r="8937" spans="1:12" x14ac:dyDescent="0.25">
      <c r="A8937">
        <v>0.69506478768821456</v>
      </c>
      <c r="B8937">
        <v>1.3086266887804889</v>
      </c>
      <c r="C8937">
        <v>0.13399928100645811</v>
      </c>
      <c r="D8937">
        <v>0.63645950317809719</v>
      </c>
      <c r="E8937">
        <v>0.67125860124315584</v>
      </c>
      <c r="F8937">
        <v>3.7807183364839269E-7</v>
      </c>
      <c r="G8937">
        <v>0</v>
      </c>
      <c r="H8937">
        <v>0</v>
      </c>
      <c r="J8937">
        <f t="shared" si="417"/>
        <v>0.13399965907829176</v>
      </c>
      <c r="K8937">
        <f t="shared" si="418"/>
        <v>0.63645950317809719</v>
      </c>
      <c r="L8937">
        <f t="shared" si="419"/>
        <v>0.67125860124315584</v>
      </c>
    </row>
    <row r="8938" spans="1:12" x14ac:dyDescent="0.25">
      <c r="A8938">
        <v>0.69511726209048652</v>
      </c>
      <c r="B8938">
        <v>1.308715174920478</v>
      </c>
      <c r="C8938">
        <v>0.13762055933129491</v>
      </c>
      <c r="D8938">
        <v>0.65367899020918485</v>
      </c>
      <c r="E8938">
        <v>0.68116649270623841</v>
      </c>
      <c r="F8938">
        <v>3.7807183364839269E-7</v>
      </c>
      <c r="G8938">
        <v>0</v>
      </c>
      <c r="H8938">
        <v>0</v>
      </c>
      <c r="J8938">
        <f t="shared" si="417"/>
        <v>0.13762093740312856</v>
      </c>
      <c r="K8938">
        <f t="shared" si="418"/>
        <v>0.65367899020918485</v>
      </c>
      <c r="L8938">
        <f t="shared" si="419"/>
        <v>0.68116649270623841</v>
      </c>
    </row>
    <row r="8939" spans="1:12" x14ac:dyDescent="0.25">
      <c r="A8939">
        <v>0.69511726209048652</v>
      </c>
      <c r="B8939">
        <v>1.308715174920478</v>
      </c>
      <c r="C8939">
        <v>0.13762055933129491</v>
      </c>
      <c r="D8939">
        <v>0.65367899020918485</v>
      </c>
      <c r="E8939">
        <v>0.68116649270623841</v>
      </c>
      <c r="F8939">
        <v>3.7807183364839269E-7</v>
      </c>
      <c r="G8939">
        <v>0</v>
      </c>
      <c r="H8939">
        <v>0</v>
      </c>
      <c r="J8939">
        <f t="shared" si="417"/>
        <v>0.13762093740312856</v>
      </c>
      <c r="K8939">
        <f t="shared" si="418"/>
        <v>0.65367899020918485</v>
      </c>
      <c r="L8939">
        <f t="shared" si="419"/>
        <v>0.68116649270623841</v>
      </c>
    </row>
    <row r="8940" spans="1:12" x14ac:dyDescent="0.25">
      <c r="A8940">
        <v>0.69511726209048652</v>
      </c>
      <c r="B8940">
        <v>1.308715174920478</v>
      </c>
      <c r="C8940">
        <v>0.13762055933129491</v>
      </c>
      <c r="D8940">
        <v>0.65367899020918485</v>
      </c>
      <c r="E8940">
        <v>0.68116649270623841</v>
      </c>
      <c r="F8940">
        <v>3.7807183364839269E-7</v>
      </c>
      <c r="G8940">
        <v>0</v>
      </c>
      <c r="H8940">
        <v>0</v>
      </c>
      <c r="J8940">
        <f t="shared" si="417"/>
        <v>0.13762093740312856</v>
      </c>
      <c r="K8940">
        <f t="shared" si="418"/>
        <v>0.65367899020918485</v>
      </c>
      <c r="L8940">
        <f t="shared" si="419"/>
        <v>0.68116649270623841</v>
      </c>
    </row>
    <row r="8941" spans="1:12" x14ac:dyDescent="0.25">
      <c r="A8941">
        <v>0.69511726209048652</v>
      </c>
      <c r="B8941">
        <v>1.308715174920478</v>
      </c>
      <c r="C8941">
        <v>0.13762055933129491</v>
      </c>
      <c r="D8941">
        <v>0.65367899020918485</v>
      </c>
      <c r="E8941">
        <v>0.68116649270623841</v>
      </c>
      <c r="F8941">
        <v>3.7807183364839269E-7</v>
      </c>
      <c r="G8941">
        <v>0</v>
      </c>
      <c r="H8941">
        <v>0</v>
      </c>
      <c r="J8941">
        <f t="shared" si="417"/>
        <v>0.13762093740312856</v>
      </c>
      <c r="K8941">
        <f t="shared" si="418"/>
        <v>0.65367899020918485</v>
      </c>
      <c r="L8941">
        <f t="shared" si="419"/>
        <v>0.68116649270623841</v>
      </c>
    </row>
    <row r="8942" spans="1:12" x14ac:dyDescent="0.25">
      <c r="A8942">
        <v>0.69526198708200682</v>
      </c>
      <c r="B8942">
        <v>1.3087994967335419</v>
      </c>
      <c r="C8942">
        <v>0.13287409267976241</v>
      </c>
      <c r="D8942">
        <v>0.63110918945657135</v>
      </c>
      <c r="E8942">
        <v>0.65095480600740929</v>
      </c>
      <c r="F8942">
        <v>3.7807183364839269E-7</v>
      </c>
      <c r="G8942">
        <v>0</v>
      </c>
      <c r="H8942">
        <v>0</v>
      </c>
      <c r="J8942">
        <f t="shared" si="417"/>
        <v>0.13287447075159606</v>
      </c>
      <c r="K8942">
        <f t="shared" si="418"/>
        <v>0.63110918945657135</v>
      </c>
      <c r="L8942">
        <f t="shared" si="419"/>
        <v>0.65095480600740929</v>
      </c>
    </row>
    <row r="8943" spans="1:12" x14ac:dyDescent="0.25">
      <c r="A8943">
        <v>0.69526198708200682</v>
      </c>
      <c r="B8943">
        <v>1.3087994967335419</v>
      </c>
      <c r="C8943">
        <v>0.13287409267976241</v>
      </c>
      <c r="D8943">
        <v>0.63110918945657135</v>
      </c>
      <c r="E8943">
        <v>0.65095480600740929</v>
      </c>
      <c r="F8943">
        <v>3.7807183364839269E-7</v>
      </c>
      <c r="G8943">
        <v>0</v>
      </c>
      <c r="H8943">
        <v>0</v>
      </c>
      <c r="J8943">
        <f t="shared" si="417"/>
        <v>0.13287447075159606</v>
      </c>
      <c r="K8943">
        <f t="shared" si="418"/>
        <v>0.63110918945657135</v>
      </c>
      <c r="L8943">
        <f t="shared" si="419"/>
        <v>0.65095480600740929</v>
      </c>
    </row>
    <row r="8944" spans="1:12" x14ac:dyDescent="0.25">
      <c r="A8944">
        <v>0.69526198708200682</v>
      </c>
      <c r="B8944">
        <v>1.3087994967335419</v>
      </c>
      <c r="C8944">
        <v>0.13287409267976241</v>
      </c>
      <c r="D8944">
        <v>0.63110918945657135</v>
      </c>
      <c r="E8944">
        <v>0.65095480600740929</v>
      </c>
      <c r="F8944">
        <v>3.7807183364839269E-7</v>
      </c>
      <c r="G8944">
        <v>0</v>
      </c>
      <c r="H8944">
        <v>0</v>
      </c>
      <c r="J8944">
        <f t="shared" si="417"/>
        <v>0.13287447075159606</v>
      </c>
      <c r="K8944">
        <f t="shared" si="418"/>
        <v>0.63110918945657135</v>
      </c>
      <c r="L8944">
        <f t="shared" si="419"/>
        <v>0.65095480600740929</v>
      </c>
    </row>
    <row r="8945" spans="1:12" x14ac:dyDescent="0.25">
      <c r="A8945">
        <v>0.6954987955521188</v>
      </c>
      <c r="B8945">
        <v>1.308880245884769</v>
      </c>
      <c r="C8945">
        <v>0.1202149427509147</v>
      </c>
      <c r="D8945">
        <v>0.57091628491767155</v>
      </c>
      <c r="E8945">
        <v>0.58323501786529774</v>
      </c>
      <c r="F8945">
        <v>3.7807183364839269E-7</v>
      </c>
      <c r="G8945">
        <v>0</v>
      </c>
      <c r="H8945">
        <v>0</v>
      </c>
      <c r="J8945">
        <f t="shared" si="417"/>
        <v>0.12021532082274834</v>
      </c>
      <c r="K8945">
        <f t="shared" si="418"/>
        <v>0.57091628491767155</v>
      </c>
      <c r="L8945">
        <f t="shared" si="419"/>
        <v>0.58323501786529774</v>
      </c>
    </row>
    <row r="8946" spans="1:12" x14ac:dyDescent="0.25">
      <c r="A8946">
        <v>0.6954987955521188</v>
      </c>
      <c r="B8946">
        <v>1.308880245884769</v>
      </c>
      <c r="C8946">
        <v>0.1202149427509147</v>
      </c>
      <c r="D8946">
        <v>0.57091628491767155</v>
      </c>
      <c r="E8946">
        <v>0.58323501786529774</v>
      </c>
      <c r="F8946">
        <v>3.7807183364839269E-7</v>
      </c>
      <c r="G8946">
        <v>0</v>
      </c>
      <c r="H8946">
        <v>0</v>
      </c>
      <c r="J8946">
        <f t="shared" si="417"/>
        <v>0.12021532082274834</v>
      </c>
      <c r="K8946">
        <f t="shared" si="418"/>
        <v>0.57091628491767155</v>
      </c>
      <c r="L8946">
        <f t="shared" si="419"/>
        <v>0.58323501786529774</v>
      </c>
    </row>
    <row r="8947" spans="1:12" x14ac:dyDescent="0.25">
      <c r="A8947">
        <v>0.6954987955521188</v>
      </c>
      <c r="B8947">
        <v>1.308880245884769</v>
      </c>
      <c r="C8947">
        <v>0.1202149427509147</v>
      </c>
      <c r="D8947">
        <v>0.57091628491767155</v>
      </c>
      <c r="E8947">
        <v>0.58323501786529774</v>
      </c>
      <c r="F8947">
        <v>3.7807183364839269E-7</v>
      </c>
      <c r="G8947">
        <v>0</v>
      </c>
      <c r="H8947">
        <v>0</v>
      </c>
      <c r="J8947">
        <f t="shared" si="417"/>
        <v>0.12021532082274834</v>
      </c>
      <c r="K8947">
        <f t="shared" si="418"/>
        <v>0.57091628491767155</v>
      </c>
      <c r="L8947">
        <f t="shared" si="419"/>
        <v>0.58323501786529774</v>
      </c>
    </row>
    <row r="8948" spans="1:12" x14ac:dyDescent="0.25">
      <c r="A8948">
        <v>0.69582749931342169</v>
      </c>
      <c r="B8948">
        <v>1.3089576463198589</v>
      </c>
      <c r="C8948">
        <v>0.1008677523944608</v>
      </c>
      <c r="D8948">
        <v>0.47892996560031392</v>
      </c>
      <c r="E8948">
        <v>0.48435589975624332</v>
      </c>
      <c r="F8948">
        <v>3.7807183364839269E-7</v>
      </c>
      <c r="G8948">
        <v>0</v>
      </c>
      <c r="H8948">
        <v>0</v>
      </c>
      <c r="J8948">
        <f t="shared" si="417"/>
        <v>0.10086813046629445</v>
      </c>
      <c r="K8948">
        <f t="shared" si="418"/>
        <v>0.47892996560031392</v>
      </c>
      <c r="L8948">
        <f t="shared" si="419"/>
        <v>0.48435589975624332</v>
      </c>
    </row>
    <row r="8949" spans="1:12" x14ac:dyDescent="0.25">
      <c r="A8949">
        <v>0.69582749931342169</v>
      </c>
      <c r="B8949">
        <v>1.3089576463198589</v>
      </c>
      <c r="C8949">
        <v>0.1008677523944608</v>
      </c>
      <c r="D8949">
        <v>0.47892996560031392</v>
      </c>
      <c r="E8949">
        <v>0.48435589975624332</v>
      </c>
      <c r="F8949">
        <v>3.7807183364839269E-7</v>
      </c>
      <c r="G8949">
        <v>0</v>
      </c>
      <c r="H8949">
        <v>0</v>
      </c>
      <c r="J8949">
        <f t="shared" si="417"/>
        <v>0.10086813046629445</v>
      </c>
      <c r="K8949">
        <f t="shared" si="418"/>
        <v>0.47892996560031392</v>
      </c>
      <c r="L8949">
        <f t="shared" si="419"/>
        <v>0.48435589975624332</v>
      </c>
    </row>
    <row r="8950" spans="1:12" x14ac:dyDescent="0.25">
      <c r="A8950">
        <v>0.69624788804925741</v>
      </c>
      <c r="B8950">
        <v>1.309031565521491</v>
      </c>
      <c r="C8950">
        <v>7.682424194930719E-2</v>
      </c>
      <c r="D8950">
        <v>0.36463149317954718</v>
      </c>
      <c r="E8950">
        <v>0.3643784061963119</v>
      </c>
      <c r="F8950">
        <v>3.7807183364839269E-7</v>
      </c>
      <c r="G8950">
        <v>0</v>
      </c>
      <c r="H8950">
        <v>0</v>
      </c>
      <c r="J8950">
        <f t="shared" si="417"/>
        <v>7.6824620021140835E-2</v>
      </c>
      <c r="K8950">
        <f t="shared" si="418"/>
        <v>0.36463149317954718</v>
      </c>
      <c r="L8950">
        <f t="shared" si="419"/>
        <v>0.3643784061963119</v>
      </c>
    </row>
    <row r="8951" spans="1:12" x14ac:dyDescent="0.25">
      <c r="A8951">
        <v>0.69624788804925741</v>
      </c>
      <c r="B8951">
        <v>1.309031565521491</v>
      </c>
      <c r="C8951">
        <v>7.682424194930719E-2</v>
      </c>
      <c r="D8951">
        <v>0.36463149317954718</v>
      </c>
      <c r="E8951">
        <v>0.3643784061963119</v>
      </c>
      <c r="F8951">
        <v>3.7807183364839269E-7</v>
      </c>
      <c r="G8951">
        <v>0</v>
      </c>
      <c r="H8951">
        <v>0</v>
      </c>
      <c r="J8951">
        <f t="shared" si="417"/>
        <v>7.6824620021140835E-2</v>
      </c>
      <c r="K8951">
        <f t="shared" si="418"/>
        <v>0.36463149317954718</v>
      </c>
      <c r="L8951">
        <f t="shared" si="419"/>
        <v>0.3643784061963119</v>
      </c>
    </row>
    <row r="8952" spans="1:12" x14ac:dyDescent="0.25">
      <c r="A8952">
        <v>0.69624788804925741</v>
      </c>
      <c r="B8952">
        <v>1.309031565521491</v>
      </c>
      <c r="C8952">
        <v>7.682424194930719E-2</v>
      </c>
      <c r="D8952">
        <v>0.36463149317954718</v>
      </c>
      <c r="E8952">
        <v>0.3643784061963119</v>
      </c>
      <c r="F8952">
        <v>3.7807183364839269E-7</v>
      </c>
      <c r="G8952">
        <v>0</v>
      </c>
      <c r="H8952">
        <v>0</v>
      </c>
      <c r="J8952">
        <f t="shared" si="417"/>
        <v>7.6824620021140835E-2</v>
      </c>
      <c r="K8952">
        <f t="shared" si="418"/>
        <v>0.36463149317954718</v>
      </c>
      <c r="L8952">
        <f t="shared" si="419"/>
        <v>0.3643784061963119</v>
      </c>
    </row>
    <row r="8953" spans="1:12" x14ac:dyDescent="0.25">
      <c r="A8953">
        <v>0.69675974653075556</v>
      </c>
      <c r="B8953">
        <v>1.309101375441077</v>
      </c>
      <c r="C8953">
        <v>5.0837278670035402E-2</v>
      </c>
      <c r="D8953">
        <v>0.24112546967646781</v>
      </c>
      <c r="E8953">
        <v>0.237034931449676</v>
      </c>
      <c r="F8953">
        <v>3.7807183364839269E-7</v>
      </c>
      <c r="G8953">
        <v>0</v>
      </c>
      <c r="H8953">
        <v>0</v>
      </c>
      <c r="J8953">
        <f t="shared" si="417"/>
        <v>5.0837656741869047E-2</v>
      </c>
      <c r="K8953">
        <f t="shared" si="418"/>
        <v>0.24112546967646781</v>
      </c>
      <c r="L8953">
        <f t="shared" si="419"/>
        <v>0.237034931449676</v>
      </c>
    </row>
    <row r="8954" spans="1:12" x14ac:dyDescent="0.25">
      <c r="A8954">
        <v>0.69675974653075556</v>
      </c>
      <c r="B8954">
        <v>1.309101375441077</v>
      </c>
      <c r="C8954">
        <v>5.0837278670035402E-2</v>
      </c>
      <c r="D8954">
        <v>0.24112546967646781</v>
      </c>
      <c r="E8954">
        <v>0.237034931449676</v>
      </c>
      <c r="F8954">
        <v>3.7807183364839269E-7</v>
      </c>
      <c r="G8954">
        <v>0</v>
      </c>
      <c r="H8954">
        <v>0</v>
      </c>
      <c r="J8954">
        <f t="shared" si="417"/>
        <v>5.0837656741869047E-2</v>
      </c>
      <c r="K8954">
        <f t="shared" si="418"/>
        <v>0.24112546967646781</v>
      </c>
      <c r="L8954">
        <f t="shared" si="419"/>
        <v>0.237034931449676</v>
      </c>
    </row>
    <row r="8955" spans="1:12" x14ac:dyDescent="0.25">
      <c r="A8955">
        <v>0.69675974653075556</v>
      </c>
      <c r="B8955">
        <v>1.309101375441077</v>
      </c>
      <c r="C8955">
        <v>5.0837278670035402E-2</v>
      </c>
      <c r="D8955">
        <v>0.24112546967646781</v>
      </c>
      <c r="E8955">
        <v>0.237034931449676</v>
      </c>
      <c r="F8955">
        <v>3.7807183364839269E-7</v>
      </c>
      <c r="G8955">
        <v>0</v>
      </c>
      <c r="H8955">
        <v>0</v>
      </c>
      <c r="J8955">
        <f t="shared" si="417"/>
        <v>5.0837656741869047E-2</v>
      </c>
      <c r="K8955">
        <f t="shared" si="418"/>
        <v>0.24112546967646781</v>
      </c>
      <c r="L8955">
        <f t="shared" si="419"/>
        <v>0.237034931449676</v>
      </c>
    </row>
    <row r="8956" spans="1:12" x14ac:dyDescent="0.25">
      <c r="A8956">
        <v>0.69675974653075556</v>
      </c>
      <c r="B8956">
        <v>1.309101375441077</v>
      </c>
      <c r="C8956">
        <v>5.0837278670035402E-2</v>
      </c>
      <c r="D8956">
        <v>0.24112546967646781</v>
      </c>
      <c r="E8956">
        <v>0.237034931449676</v>
      </c>
      <c r="F8956">
        <v>3.7807183364839269E-7</v>
      </c>
      <c r="G8956">
        <v>0</v>
      </c>
      <c r="H8956">
        <v>0</v>
      </c>
      <c r="J8956">
        <f t="shared" si="417"/>
        <v>5.0837656741869047E-2</v>
      </c>
      <c r="K8956">
        <f t="shared" si="418"/>
        <v>0.24112546967646781</v>
      </c>
      <c r="L8956">
        <f t="shared" si="419"/>
        <v>0.237034931449676</v>
      </c>
    </row>
    <row r="8957" spans="1:12" x14ac:dyDescent="0.25">
      <c r="A8957">
        <v>0.69675974653075556</v>
      </c>
      <c r="B8957">
        <v>1.309101375441077</v>
      </c>
      <c r="C8957">
        <v>5.0837278670035402E-2</v>
      </c>
      <c r="D8957">
        <v>0.24112546967646781</v>
      </c>
      <c r="E8957">
        <v>0.237034931449676</v>
      </c>
      <c r="F8957">
        <v>3.7807183364839269E-7</v>
      </c>
      <c r="G8957">
        <v>0</v>
      </c>
      <c r="H8957">
        <v>0</v>
      </c>
      <c r="J8957">
        <f t="shared" si="417"/>
        <v>5.0837656741869047E-2</v>
      </c>
      <c r="K8957">
        <f t="shared" si="418"/>
        <v>0.24112546967646781</v>
      </c>
      <c r="L8957">
        <f t="shared" si="419"/>
        <v>0.237034931449676</v>
      </c>
    </row>
    <row r="8958" spans="1:12" x14ac:dyDescent="0.25">
      <c r="A8958">
        <v>0.69736291312832099</v>
      </c>
      <c r="B8958">
        <v>1.309165469715857</v>
      </c>
      <c r="C8958">
        <v>2.6413251173466219E-2</v>
      </c>
      <c r="D8958">
        <v>0.12510354514829161</v>
      </c>
      <c r="E8958">
        <v>0.11967390610113091</v>
      </c>
      <c r="F8958">
        <v>3.7807183364839269E-7</v>
      </c>
      <c r="G8958">
        <v>0</v>
      </c>
      <c r="H8958">
        <v>0</v>
      </c>
      <c r="J8958">
        <f t="shared" si="417"/>
        <v>2.6413629245299868E-2</v>
      </c>
      <c r="K8958">
        <f t="shared" si="418"/>
        <v>0.12510354514829161</v>
      </c>
      <c r="L8958">
        <f t="shared" si="419"/>
        <v>0.11967390610113091</v>
      </c>
    </row>
    <row r="8959" spans="1:12" x14ac:dyDescent="0.25">
      <c r="A8959">
        <v>0.69736291312832099</v>
      </c>
      <c r="B8959">
        <v>1.309165469715857</v>
      </c>
      <c r="C8959">
        <v>2.6413251173466219E-2</v>
      </c>
      <c r="D8959">
        <v>0.12510354514829161</v>
      </c>
      <c r="E8959">
        <v>0.11967390610113091</v>
      </c>
      <c r="F8959">
        <v>3.7807183364839269E-7</v>
      </c>
      <c r="G8959">
        <v>0</v>
      </c>
      <c r="H8959">
        <v>0</v>
      </c>
      <c r="J8959">
        <f t="shared" si="417"/>
        <v>2.6413629245299868E-2</v>
      </c>
      <c r="K8959">
        <f t="shared" si="418"/>
        <v>0.12510354514829161</v>
      </c>
      <c r="L8959">
        <f t="shared" si="419"/>
        <v>0.11967390610113091</v>
      </c>
    </row>
    <row r="8960" spans="1:12" x14ac:dyDescent="0.25">
      <c r="A8960">
        <v>0.69736291312832099</v>
      </c>
      <c r="B8960">
        <v>1.309165469715857</v>
      </c>
      <c r="C8960">
        <v>2.6413251173466219E-2</v>
      </c>
      <c r="D8960">
        <v>0.12510354514829161</v>
      </c>
      <c r="E8960">
        <v>0.11967390610113091</v>
      </c>
      <c r="F8960">
        <v>3.7807183364839269E-7</v>
      </c>
      <c r="G8960">
        <v>0</v>
      </c>
      <c r="H8960">
        <v>0</v>
      </c>
      <c r="J8960">
        <f t="shared" si="417"/>
        <v>2.6413629245299868E-2</v>
      </c>
      <c r="K8960">
        <f t="shared" si="418"/>
        <v>0.12510354514829161</v>
      </c>
      <c r="L8960">
        <f t="shared" si="419"/>
        <v>0.11967390610113091</v>
      </c>
    </row>
    <row r="8961" spans="1:12" x14ac:dyDescent="0.25">
      <c r="A8961">
        <v>0.69805749368269931</v>
      </c>
      <c r="B8961">
        <v>1.309219482926212</v>
      </c>
      <c r="C8961">
        <v>7.8045245593777544E-3</v>
      </c>
      <c r="D8961">
        <v>3.6808529246497482E-2</v>
      </c>
      <c r="E8961">
        <v>3.3182667037393108E-2</v>
      </c>
      <c r="F8961">
        <v>3.7807183364839269E-7</v>
      </c>
      <c r="G8961">
        <v>0</v>
      </c>
      <c r="H8961">
        <v>0</v>
      </c>
      <c r="J8961">
        <f t="shared" si="417"/>
        <v>7.8049026312114024E-3</v>
      </c>
      <c r="K8961">
        <f t="shared" si="418"/>
        <v>3.6808529246497482E-2</v>
      </c>
      <c r="L8961">
        <f t="shared" si="419"/>
        <v>3.3182667037393108E-2</v>
      </c>
    </row>
    <row r="8962" spans="1:12" x14ac:dyDescent="0.25">
      <c r="A8962">
        <v>0.69805749368269931</v>
      </c>
      <c r="B8962">
        <v>1.309219482926212</v>
      </c>
      <c r="C8962">
        <v>7.8045245593777544E-3</v>
      </c>
      <c r="D8962">
        <v>3.6808529246497482E-2</v>
      </c>
      <c r="E8962">
        <v>3.3182667037393108E-2</v>
      </c>
      <c r="F8962">
        <v>3.7807183364839269E-7</v>
      </c>
      <c r="G8962">
        <v>0</v>
      </c>
      <c r="H8962">
        <v>0</v>
      </c>
      <c r="J8962">
        <f t="shared" si="417"/>
        <v>7.8049026312114024E-3</v>
      </c>
      <c r="K8962">
        <f t="shared" si="418"/>
        <v>3.6808529246497482E-2</v>
      </c>
      <c r="L8962">
        <f t="shared" si="419"/>
        <v>3.3182667037393108E-2</v>
      </c>
    </row>
    <row r="8963" spans="1:12" x14ac:dyDescent="0.25">
      <c r="A8963">
        <v>0.69805749368269931</v>
      </c>
      <c r="B8963">
        <v>1.309219482926212</v>
      </c>
      <c r="C8963">
        <v>7.8045245593777544E-3</v>
      </c>
      <c r="D8963">
        <v>3.6808529246497482E-2</v>
      </c>
      <c r="E8963">
        <v>3.3182667037393108E-2</v>
      </c>
      <c r="F8963">
        <v>3.7807183364839269E-7</v>
      </c>
      <c r="G8963">
        <v>0</v>
      </c>
      <c r="H8963">
        <v>0</v>
      </c>
      <c r="J8963">
        <f t="shared" ref="J8963:J9026" si="420">C8963+F8963</f>
        <v>7.8049026312114024E-3</v>
      </c>
      <c r="K8963">
        <f t="shared" ref="K8963:K9026" si="421">D8963+G8963</f>
        <v>3.6808529246497482E-2</v>
      </c>
      <c r="L8963">
        <f t="shared" ref="L8963:L9026" si="422">E8963+H8963</f>
        <v>3.3182667037393108E-2</v>
      </c>
    </row>
    <row r="8964" spans="1:12" x14ac:dyDescent="0.25">
      <c r="A8964">
        <v>0.69805749368269931</v>
      </c>
      <c r="B8964">
        <v>1.309219482926212</v>
      </c>
      <c r="C8964">
        <v>7.8045245593777544E-3</v>
      </c>
      <c r="D8964">
        <v>3.6808529246497482E-2</v>
      </c>
      <c r="E8964">
        <v>3.3182667037393108E-2</v>
      </c>
      <c r="F8964">
        <v>3.7807183364839269E-7</v>
      </c>
      <c r="G8964">
        <v>0</v>
      </c>
      <c r="H8964">
        <v>0</v>
      </c>
      <c r="J8964">
        <f t="shared" si="420"/>
        <v>7.8049026312114024E-3</v>
      </c>
      <c r="K8964">
        <f t="shared" si="421"/>
        <v>3.6808529246497482E-2</v>
      </c>
      <c r="L8964">
        <f t="shared" si="422"/>
        <v>3.3182667037393108E-2</v>
      </c>
    </row>
    <row r="8965" spans="1:12" x14ac:dyDescent="0.25">
      <c r="A8965">
        <v>0.69805749368269931</v>
      </c>
      <c r="B8965">
        <v>1.309219482926212</v>
      </c>
      <c r="C8965">
        <v>7.8045245593777544E-3</v>
      </c>
      <c r="D8965">
        <v>3.6808529246497482E-2</v>
      </c>
      <c r="E8965">
        <v>3.3182667037393108E-2</v>
      </c>
      <c r="F8965">
        <v>3.7807183364839269E-7</v>
      </c>
      <c r="G8965">
        <v>0</v>
      </c>
      <c r="H8965">
        <v>0</v>
      </c>
      <c r="J8965">
        <f t="shared" si="420"/>
        <v>7.8049026312114024E-3</v>
      </c>
      <c r="K8965">
        <f t="shared" si="421"/>
        <v>3.6808529246497482E-2</v>
      </c>
      <c r="L8965">
        <f t="shared" si="422"/>
        <v>3.3182667037393108E-2</v>
      </c>
    </row>
    <row r="8966" spans="1:12" x14ac:dyDescent="0.25">
      <c r="A8966">
        <v>0.69884515973486572</v>
      </c>
      <c r="B8966">
        <v>1.309245438656482</v>
      </c>
      <c r="C8966">
        <v>8.9652715152355231E-6</v>
      </c>
      <c r="D8966">
        <v>3.223204689114285E-5</v>
      </c>
      <c r="E8966">
        <v>1.8618850476631991E-3</v>
      </c>
      <c r="F8966">
        <v>3.7807183364839269E-7</v>
      </c>
      <c r="G8966">
        <v>0</v>
      </c>
      <c r="H8966">
        <v>0</v>
      </c>
      <c r="J8966">
        <f t="shared" si="420"/>
        <v>9.3433433488839162E-6</v>
      </c>
      <c r="K8966">
        <f t="shared" si="421"/>
        <v>3.223204689114285E-5</v>
      </c>
      <c r="L8966">
        <f t="shared" si="422"/>
        <v>1.8618850476631991E-3</v>
      </c>
    </row>
    <row r="8967" spans="1:12" x14ac:dyDescent="0.25">
      <c r="A8967">
        <v>0.69884515973486572</v>
      </c>
      <c r="B8967">
        <v>1.309245438656482</v>
      </c>
      <c r="C8967">
        <v>8.9652715152355231E-6</v>
      </c>
      <c r="D8967">
        <v>3.223204689114285E-5</v>
      </c>
      <c r="E8967">
        <v>1.8618850476631991E-3</v>
      </c>
      <c r="F8967">
        <v>3.7807183364839269E-7</v>
      </c>
      <c r="G8967">
        <v>0</v>
      </c>
      <c r="H8967">
        <v>0</v>
      </c>
      <c r="J8967">
        <f t="shared" si="420"/>
        <v>9.3433433488839162E-6</v>
      </c>
      <c r="K8967">
        <f t="shared" si="421"/>
        <v>3.223204689114285E-5</v>
      </c>
      <c r="L8967">
        <f t="shared" si="422"/>
        <v>1.8618850476631991E-3</v>
      </c>
    </row>
    <row r="8968" spans="1:12" x14ac:dyDescent="0.25">
      <c r="A8968">
        <v>0.69884515973486572</v>
      </c>
      <c r="B8968">
        <v>1.309245438656482</v>
      </c>
      <c r="C8968">
        <v>8.9652715152355231E-6</v>
      </c>
      <c r="D8968">
        <v>3.223204689114285E-5</v>
      </c>
      <c r="E8968">
        <v>1.8618850476631991E-3</v>
      </c>
      <c r="F8968">
        <v>3.7807183364839269E-7</v>
      </c>
      <c r="G8968">
        <v>0</v>
      </c>
      <c r="H8968">
        <v>0</v>
      </c>
      <c r="J8968">
        <f t="shared" si="420"/>
        <v>9.3433433488839162E-6</v>
      </c>
      <c r="K8968">
        <f t="shared" si="421"/>
        <v>3.223204689114285E-5</v>
      </c>
      <c r="L8968">
        <f t="shared" si="422"/>
        <v>1.8618850476631991E-3</v>
      </c>
    </row>
    <row r="8969" spans="1:12" x14ac:dyDescent="0.25">
      <c r="A8969">
        <v>0.69884515973486572</v>
      </c>
      <c r="B8969">
        <v>1.309245438656482</v>
      </c>
      <c r="C8969">
        <v>8.9652715152355231E-6</v>
      </c>
      <c r="D8969">
        <v>3.223204689114285E-5</v>
      </c>
      <c r="E8969">
        <v>1.8618850476631991E-3</v>
      </c>
      <c r="F8969">
        <v>3.7807183364839269E-7</v>
      </c>
      <c r="G8969">
        <v>0</v>
      </c>
      <c r="H8969">
        <v>0</v>
      </c>
      <c r="J8969">
        <f t="shared" si="420"/>
        <v>9.3433433488839162E-6</v>
      </c>
      <c r="K8969">
        <f t="shared" si="421"/>
        <v>3.223204689114285E-5</v>
      </c>
      <c r="L8969">
        <f t="shared" si="422"/>
        <v>1.8618850476631991E-3</v>
      </c>
    </row>
    <row r="8970" spans="1:12" x14ac:dyDescent="0.25">
      <c r="A8970">
        <v>0.69959888784560387</v>
      </c>
      <c r="B8970">
        <v>1.3087659879412079</v>
      </c>
      <c r="C8970">
        <v>8.8272424244330537E-3</v>
      </c>
      <c r="D8970">
        <v>4.2388863722466537E-2</v>
      </c>
      <c r="E8970">
        <v>5.3058958072582853E-2</v>
      </c>
      <c r="F8970">
        <v>3.7807183364839269E-7</v>
      </c>
      <c r="G8970">
        <v>0</v>
      </c>
      <c r="H8970">
        <v>0</v>
      </c>
      <c r="J8970">
        <f t="shared" si="420"/>
        <v>8.8276204962667026E-3</v>
      </c>
      <c r="K8970">
        <f t="shared" si="421"/>
        <v>4.2388863722466537E-2</v>
      </c>
      <c r="L8970">
        <f t="shared" si="422"/>
        <v>5.3058958072582853E-2</v>
      </c>
    </row>
    <row r="8971" spans="1:12" x14ac:dyDescent="0.25">
      <c r="A8971">
        <v>0.70183017745062315</v>
      </c>
      <c r="B8971">
        <v>1.30557696631313</v>
      </c>
      <c r="C8971">
        <v>0.16925231015380229</v>
      </c>
      <c r="D8971">
        <v>0.80731322442598374</v>
      </c>
      <c r="E8971">
        <v>0.77749841428746214</v>
      </c>
      <c r="F8971">
        <v>3.7807183364839269E-7</v>
      </c>
      <c r="G8971">
        <v>0</v>
      </c>
      <c r="H8971">
        <v>0</v>
      </c>
      <c r="J8971">
        <f t="shared" si="420"/>
        <v>0.16925268822563594</v>
      </c>
      <c r="K8971">
        <f t="shared" si="421"/>
        <v>0.80731322442598374</v>
      </c>
      <c r="L8971">
        <f t="shared" si="422"/>
        <v>0.77749841428746214</v>
      </c>
    </row>
    <row r="8972" spans="1:12" x14ac:dyDescent="0.25">
      <c r="A8972">
        <v>0.70183017745062315</v>
      </c>
      <c r="B8972">
        <v>1.30557696631313</v>
      </c>
      <c r="C8972">
        <v>0.16925231015380229</v>
      </c>
      <c r="D8972">
        <v>0.80731322442598374</v>
      </c>
      <c r="E8972">
        <v>0.77749841428746214</v>
      </c>
      <c r="F8972">
        <v>3.7807183364839269E-7</v>
      </c>
      <c r="G8972">
        <v>0</v>
      </c>
      <c r="H8972">
        <v>0</v>
      </c>
      <c r="J8972">
        <f t="shared" si="420"/>
        <v>0.16925268822563594</v>
      </c>
      <c r="K8972">
        <f t="shared" si="421"/>
        <v>0.80731322442598374</v>
      </c>
      <c r="L8972">
        <f t="shared" si="422"/>
        <v>0.77749841428746214</v>
      </c>
    </row>
    <row r="8973" spans="1:12" x14ac:dyDescent="0.25">
      <c r="A8973">
        <v>0.70205079444837615</v>
      </c>
      <c r="B8973">
        <v>1.3056892190555729</v>
      </c>
      <c r="C8973">
        <v>0.25552539919611861</v>
      </c>
      <c r="D8973">
        <v>1.21837359163338</v>
      </c>
      <c r="E8973">
        <v>1.170558122339707</v>
      </c>
      <c r="F8973">
        <v>3.7807183364839269E-7</v>
      </c>
      <c r="G8973">
        <v>0</v>
      </c>
      <c r="H8973">
        <v>0</v>
      </c>
      <c r="J8973">
        <f t="shared" si="420"/>
        <v>0.25552577726795228</v>
      </c>
      <c r="K8973">
        <f t="shared" si="421"/>
        <v>1.21837359163338</v>
      </c>
      <c r="L8973">
        <f t="shared" si="422"/>
        <v>1.170558122339707</v>
      </c>
    </row>
    <row r="8974" spans="1:12" x14ac:dyDescent="0.25">
      <c r="A8974">
        <v>0.70181733106235311</v>
      </c>
      <c r="B8974">
        <v>1.305727718208411</v>
      </c>
      <c r="C8974">
        <v>0.23833049509878951</v>
      </c>
      <c r="D8974">
        <v>1.136451691405741</v>
      </c>
      <c r="E8974">
        <v>1.0960207566064299</v>
      </c>
      <c r="F8974">
        <v>3.7807183364839269E-7</v>
      </c>
      <c r="G8974">
        <v>0</v>
      </c>
      <c r="H8974">
        <v>0</v>
      </c>
      <c r="J8974">
        <f t="shared" si="420"/>
        <v>0.23833087317062315</v>
      </c>
      <c r="K8974">
        <f t="shared" si="421"/>
        <v>1.136451691405741</v>
      </c>
      <c r="L8974">
        <f t="shared" si="422"/>
        <v>1.0960207566064299</v>
      </c>
    </row>
    <row r="8975" spans="1:12" x14ac:dyDescent="0.25">
      <c r="A8975">
        <v>0.70181733106235311</v>
      </c>
      <c r="B8975">
        <v>1.305727718208411</v>
      </c>
      <c r="C8975">
        <v>0.23833049509878951</v>
      </c>
      <c r="D8975">
        <v>1.136451691405741</v>
      </c>
      <c r="E8975">
        <v>1.0960207566064299</v>
      </c>
      <c r="F8975">
        <v>3.7807183364839269E-7</v>
      </c>
      <c r="G8975">
        <v>0</v>
      </c>
      <c r="H8975">
        <v>0</v>
      </c>
      <c r="J8975">
        <f t="shared" si="420"/>
        <v>0.23833087317062315</v>
      </c>
      <c r="K8975">
        <f t="shared" si="421"/>
        <v>1.136451691405741</v>
      </c>
      <c r="L8975">
        <f t="shared" si="422"/>
        <v>1.0960207566064299</v>
      </c>
    </row>
    <row r="8976" spans="1:12" x14ac:dyDescent="0.25">
      <c r="A8976">
        <v>0.70181733106235311</v>
      </c>
      <c r="B8976">
        <v>1.305727718208411</v>
      </c>
      <c r="C8976">
        <v>0.23833049509878951</v>
      </c>
      <c r="D8976">
        <v>1.136451691405741</v>
      </c>
      <c r="E8976">
        <v>1.0960207566064299</v>
      </c>
      <c r="F8976">
        <v>3.7807183364839269E-7</v>
      </c>
      <c r="G8976">
        <v>0</v>
      </c>
      <c r="H8976">
        <v>0</v>
      </c>
      <c r="J8976">
        <f t="shared" si="420"/>
        <v>0.23833087317062315</v>
      </c>
      <c r="K8976">
        <f t="shared" si="421"/>
        <v>1.136451691405741</v>
      </c>
      <c r="L8976">
        <f t="shared" si="422"/>
        <v>1.0960207566064299</v>
      </c>
    </row>
    <row r="8977" spans="1:12" x14ac:dyDescent="0.25">
      <c r="A8977">
        <v>0.70181733106235311</v>
      </c>
      <c r="B8977">
        <v>1.305727718208411</v>
      </c>
      <c r="C8977">
        <v>0.23833049509878951</v>
      </c>
      <c r="D8977">
        <v>1.136451691405741</v>
      </c>
      <c r="E8977">
        <v>1.0960207566064299</v>
      </c>
      <c r="F8977">
        <v>3.7807183364839269E-7</v>
      </c>
      <c r="G8977">
        <v>0</v>
      </c>
      <c r="H8977">
        <v>0</v>
      </c>
      <c r="J8977">
        <f t="shared" si="420"/>
        <v>0.23833087317062315</v>
      </c>
      <c r="K8977">
        <f t="shared" si="421"/>
        <v>1.136451691405741</v>
      </c>
      <c r="L8977">
        <f t="shared" si="422"/>
        <v>1.0960207566064299</v>
      </c>
    </row>
    <row r="8978" spans="1:12" x14ac:dyDescent="0.25">
      <c r="A8978">
        <v>0.70181733106235311</v>
      </c>
      <c r="B8978">
        <v>1.305727718208411</v>
      </c>
      <c r="C8978">
        <v>0.23833049509878951</v>
      </c>
      <c r="D8978">
        <v>1.136451691405741</v>
      </c>
      <c r="E8978">
        <v>1.0960207566064299</v>
      </c>
      <c r="F8978">
        <v>3.7807183364839269E-7</v>
      </c>
      <c r="G8978">
        <v>0</v>
      </c>
      <c r="H8978">
        <v>0</v>
      </c>
      <c r="J8978">
        <f t="shared" si="420"/>
        <v>0.23833087317062315</v>
      </c>
      <c r="K8978">
        <f t="shared" si="421"/>
        <v>1.136451691405741</v>
      </c>
      <c r="L8978">
        <f t="shared" si="422"/>
        <v>1.0960207566064299</v>
      </c>
    </row>
    <row r="8979" spans="1:12" x14ac:dyDescent="0.25">
      <c r="A8979">
        <v>0.70149190893747682</v>
      </c>
      <c r="B8979">
        <v>1.3057688468169011</v>
      </c>
      <c r="C8979">
        <v>0.21112095449899779</v>
      </c>
      <c r="D8979">
        <v>1.0068117392823459</v>
      </c>
      <c r="E8979">
        <v>0.97902095091632158</v>
      </c>
      <c r="F8979">
        <v>3.7807183364839269E-7</v>
      </c>
      <c r="G8979">
        <v>0</v>
      </c>
      <c r="H8979">
        <v>0</v>
      </c>
      <c r="J8979">
        <f t="shared" si="420"/>
        <v>0.21112133257083143</v>
      </c>
      <c r="K8979">
        <f t="shared" si="421"/>
        <v>1.0068117392823459</v>
      </c>
      <c r="L8979">
        <f t="shared" si="422"/>
        <v>0.97902095091632158</v>
      </c>
    </row>
    <row r="8980" spans="1:12" x14ac:dyDescent="0.25">
      <c r="A8980">
        <v>0.70149190893747682</v>
      </c>
      <c r="B8980">
        <v>1.3057688468169011</v>
      </c>
      <c r="C8980">
        <v>0.21112095449899779</v>
      </c>
      <c r="D8980">
        <v>1.0068117392823459</v>
      </c>
      <c r="E8980">
        <v>0.97902095091632158</v>
      </c>
      <c r="F8980">
        <v>3.7807183364839269E-7</v>
      </c>
      <c r="G8980">
        <v>0</v>
      </c>
      <c r="H8980">
        <v>0</v>
      </c>
      <c r="J8980">
        <f t="shared" si="420"/>
        <v>0.21112133257083143</v>
      </c>
      <c r="K8980">
        <f t="shared" si="421"/>
        <v>1.0068117392823459</v>
      </c>
      <c r="L8980">
        <f t="shared" si="422"/>
        <v>0.97902095091632158</v>
      </c>
    </row>
    <row r="8981" spans="1:12" x14ac:dyDescent="0.25">
      <c r="A8981">
        <v>0.70149190893747682</v>
      </c>
      <c r="B8981">
        <v>1.3057688468169011</v>
      </c>
      <c r="C8981">
        <v>0.21112095449899779</v>
      </c>
      <c r="D8981">
        <v>1.0068117392823459</v>
      </c>
      <c r="E8981">
        <v>0.97902095091632158</v>
      </c>
      <c r="F8981">
        <v>3.7807183364839269E-7</v>
      </c>
      <c r="G8981">
        <v>0</v>
      </c>
      <c r="H8981">
        <v>0</v>
      </c>
      <c r="J8981">
        <f t="shared" si="420"/>
        <v>0.21112133257083143</v>
      </c>
      <c r="K8981">
        <f t="shared" si="421"/>
        <v>1.0068117392823459</v>
      </c>
      <c r="L8981">
        <f t="shared" si="422"/>
        <v>0.97902095091632158</v>
      </c>
    </row>
    <row r="8982" spans="1:12" x14ac:dyDescent="0.25">
      <c r="A8982">
        <v>0.70149190893747682</v>
      </c>
      <c r="B8982">
        <v>1.3057688468169011</v>
      </c>
      <c r="C8982">
        <v>0.21112095449899779</v>
      </c>
      <c r="D8982">
        <v>1.0068117392823459</v>
      </c>
      <c r="E8982">
        <v>0.97902095091632158</v>
      </c>
      <c r="F8982">
        <v>3.7807183364839269E-7</v>
      </c>
      <c r="G8982">
        <v>0</v>
      </c>
      <c r="H8982">
        <v>0</v>
      </c>
      <c r="J8982">
        <f t="shared" si="420"/>
        <v>0.21112133257083143</v>
      </c>
      <c r="K8982">
        <f t="shared" si="421"/>
        <v>1.0068117392823459</v>
      </c>
      <c r="L8982">
        <f t="shared" si="422"/>
        <v>0.97902095091632158</v>
      </c>
    </row>
    <row r="8983" spans="1:12" x14ac:dyDescent="0.25">
      <c r="A8983">
        <v>0.70149190893747682</v>
      </c>
      <c r="B8983">
        <v>1.3057688468169011</v>
      </c>
      <c r="C8983">
        <v>0.21112095449899779</v>
      </c>
      <c r="D8983">
        <v>1.0068117392823459</v>
      </c>
      <c r="E8983">
        <v>0.97902095091632158</v>
      </c>
      <c r="F8983">
        <v>3.7807183364839269E-7</v>
      </c>
      <c r="G8983">
        <v>0</v>
      </c>
      <c r="H8983">
        <v>0</v>
      </c>
      <c r="J8983">
        <f t="shared" si="420"/>
        <v>0.21112133257083143</v>
      </c>
      <c r="K8983">
        <f t="shared" si="421"/>
        <v>1.0068117392823459</v>
      </c>
      <c r="L8983">
        <f t="shared" si="422"/>
        <v>0.97902095091632158</v>
      </c>
    </row>
    <row r="8984" spans="1:12" x14ac:dyDescent="0.25">
      <c r="A8984">
        <v>0.70107434152400316</v>
      </c>
      <c r="B8984">
        <v>1.3058159849314821</v>
      </c>
      <c r="C8984">
        <v>0.17594467196713581</v>
      </c>
      <c r="D8984">
        <v>0.83920288265782561</v>
      </c>
      <c r="E8984">
        <v>0.82939600898294885</v>
      </c>
      <c r="F8984">
        <v>3.7807183364839269E-7</v>
      </c>
      <c r="G8984">
        <v>0</v>
      </c>
      <c r="H8984">
        <v>0</v>
      </c>
      <c r="J8984">
        <f t="shared" si="420"/>
        <v>0.17594505003896946</v>
      </c>
      <c r="K8984">
        <f t="shared" si="421"/>
        <v>0.83920288265782561</v>
      </c>
      <c r="L8984">
        <f t="shared" si="422"/>
        <v>0.82939600898294885</v>
      </c>
    </row>
    <row r="8985" spans="1:12" x14ac:dyDescent="0.25">
      <c r="A8985">
        <v>0.70107434152400316</v>
      </c>
      <c r="B8985">
        <v>1.3058159849314821</v>
      </c>
      <c r="C8985">
        <v>0.17594467196713581</v>
      </c>
      <c r="D8985">
        <v>0.83920288265782561</v>
      </c>
      <c r="E8985">
        <v>0.82939600898294885</v>
      </c>
      <c r="F8985">
        <v>3.7807183364839269E-7</v>
      </c>
      <c r="G8985">
        <v>0</v>
      </c>
      <c r="H8985">
        <v>0</v>
      </c>
      <c r="J8985">
        <f t="shared" si="420"/>
        <v>0.17594505003896946</v>
      </c>
      <c r="K8985">
        <f t="shared" si="421"/>
        <v>0.83920288265782561</v>
      </c>
      <c r="L8985">
        <f t="shared" si="422"/>
        <v>0.82939600898294885</v>
      </c>
    </row>
    <row r="8986" spans="1:12" x14ac:dyDescent="0.25">
      <c r="A8986">
        <v>0.70107434152400316</v>
      </c>
      <c r="B8986">
        <v>1.3058159849314821</v>
      </c>
      <c r="C8986">
        <v>0.17594467196713581</v>
      </c>
      <c r="D8986">
        <v>0.83920288265782561</v>
      </c>
      <c r="E8986">
        <v>0.82939600898294885</v>
      </c>
      <c r="F8986">
        <v>3.7807183364839269E-7</v>
      </c>
      <c r="G8986">
        <v>0</v>
      </c>
      <c r="H8986">
        <v>0</v>
      </c>
      <c r="J8986">
        <f t="shared" si="420"/>
        <v>0.17594505003896946</v>
      </c>
      <c r="K8986">
        <f t="shared" si="421"/>
        <v>0.83920288265782561</v>
      </c>
      <c r="L8986">
        <f t="shared" si="422"/>
        <v>0.82939600898294885</v>
      </c>
    </row>
    <row r="8987" spans="1:12" x14ac:dyDescent="0.25">
      <c r="A8987">
        <v>0.70056439470398979</v>
      </c>
      <c r="B8987">
        <v>1.3058734679833279</v>
      </c>
      <c r="C8987">
        <v>0.13550045933325991</v>
      </c>
      <c r="D8987">
        <v>0.64647241021184121</v>
      </c>
      <c r="E8987">
        <v>0.65968731263764468</v>
      </c>
      <c r="F8987">
        <v>3.7807183364839269E-7</v>
      </c>
      <c r="G8987">
        <v>0</v>
      </c>
      <c r="H8987">
        <v>0</v>
      </c>
      <c r="J8987">
        <f t="shared" si="420"/>
        <v>0.13550083740509355</v>
      </c>
      <c r="K8987">
        <f t="shared" si="421"/>
        <v>0.64647241021184121</v>
      </c>
      <c r="L8987">
        <f t="shared" si="422"/>
        <v>0.65968731263764468</v>
      </c>
    </row>
    <row r="8988" spans="1:12" x14ac:dyDescent="0.25">
      <c r="A8988">
        <v>0.70056439470398979</v>
      </c>
      <c r="B8988">
        <v>1.3058734679833279</v>
      </c>
      <c r="C8988">
        <v>0.13550045933325991</v>
      </c>
      <c r="D8988">
        <v>0.64647241021184121</v>
      </c>
      <c r="E8988">
        <v>0.65968731263764468</v>
      </c>
      <c r="F8988">
        <v>3.7807183364839269E-7</v>
      </c>
      <c r="G8988">
        <v>0</v>
      </c>
      <c r="H8988">
        <v>0</v>
      </c>
      <c r="J8988">
        <f t="shared" si="420"/>
        <v>0.13550083740509355</v>
      </c>
      <c r="K8988">
        <f t="shared" si="421"/>
        <v>0.64647241021184121</v>
      </c>
      <c r="L8988">
        <f t="shared" si="422"/>
        <v>0.65968731263764468</v>
      </c>
    </row>
    <row r="8989" spans="1:12" x14ac:dyDescent="0.25">
      <c r="A8989">
        <v>0.70056439470398979</v>
      </c>
      <c r="B8989">
        <v>1.3058734679833279</v>
      </c>
      <c r="C8989">
        <v>0.13550045933325991</v>
      </c>
      <c r="D8989">
        <v>0.64647241021184121</v>
      </c>
      <c r="E8989">
        <v>0.65968731263764468</v>
      </c>
      <c r="F8989">
        <v>3.7807183364839269E-7</v>
      </c>
      <c r="G8989">
        <v>0</v>
      </c>
      <c r="H8989">
        <v>0</v>
      </c>
      <c r="J8989">
        <f t="shared" si="420"/>
        <v>0.13550083740509355</v>
      </c>
      <c r="K8989">
        <f t="shared" si="421"/>
        <v>0.64647241021184121</v>
      </c>
      <c r="L8989">
        <f t="shared" si="422"/>
        <v>0.65968731263764468</v>
      </c>
    </row>
    <row r="8990" spans="1:12" x14ac:dyDescent="0.25">
      <c r="A8990">
        <v>0.70056439470398979</v>
      </c>
      <c r="B8990">
        <v>1.3058734679833279</v>
      </c>
      <c r="C8990">
        <v>0.13550045933325991</v>
      </c>
      <c r="D8990">
        <v>0.64647241021184121</v>
      </c>
      <c r="E8990">
        <v>0.65968731263764468</v>
      </c>
      <c r="F8990">
        <v>3.7807183364839269E-7</v>
      </c>
      <c r="G8990">
        <v>0</v>
      </c>
      <c r="H8990">
        <v>0</v>
      </c>
      <c r="J8990">
        <f t="shared" si="420"/>
        <v>0.13550083740509355</v>
      </c>
      <c r="K8990">
        <f t="shared" si="421"/>
        <v>0.64647241021184121</v>
      </c>
      <c r="L8990">
        <f t="shared" si="422"/>
        <v>0.65968731263764468</v>
      </c>
    </row>
    <row r="8991" spans="1:12" x14ac:dyDescent="0.25">
      <c r="A8991">
        <v>0.70056439470398979</v>
      </c>
      <c r="B8991">
        <v>1.3058734679833279</v>
      </c>
      <c r="C8991">
        <v>0.13550045933325991</v>
      </c>
      <c r="D8991">
        <v>0.64647241021184121</v>
      </c>
      <c r="E8991">
        <v>0.65968731263764468</v>
      </c>
      <c r="F8991">
        <v>3.7807183364839269E-7</v>
      </c>
      <c r="G8991">
        <v>0</v>
      </c>
      <c r="H8991">
        <v>0</v>
      </c>
      <c r="J8991">
        <f t="shared" si="420"/>
        <v>0.13550083740509355</v>
      </c>
      <c r="K8991">
        <f t="shared" si="421"/>
        <v>0.64647241021184121</v>
      </c>
      <c r="L8991">
        <f t="shared" si="422"/>
        <v>0.65968731263764468</v>
      </c>
    </row>
    <row r="8992" spans="1:12" x14ac:dyDescent="0.25">
      <c r="A8992">
        <v>0.70056439470398979</v>
      </c>
      <c r="B8992">
        <v>1.3058734679833279</v>
      </c>
      <c r="C8992">
        <v>9.3262476336432976E-2</v>
      </c>
      <c r="D8992">
        <v>0.4451585409088909</v>
      </c>
      <c r="E8992">
        <v>0.48595824038503882</v>
      </c>
      <c r="F8992">
        <v>3.7807183364839269E-7</v>
      </c>
      <c r="G8992">
        <v>0</v>
      </c>
      <c r="H8992">
        <v>0</v>
      </c>
      <c r="J8992">
        <f t="shared" si="420"/>
        <v>9.3262854408266621E-2</v>
      </c>
      <c r="K8992">
        <f t="shared" si="421"/>
        <v>0.4451585409088909</v>
      </c>
      <c r="L8992">
        <f t="shared" si="422"/>
        <v>0.48595824038503882</v>
      </c>
    </row>
    <row r="8993" spans="1:12" x14ac:dyDescent="0.25">
      <c r="A8993">
        <v>0.69996162378502391</v>
      </c>
      <c r="B8993">
        <v>1.305947960822146</v>
      </c>
      <c r="C8993">
        <v>9.3262476336432976E-2</v>
      </c>
      <c r="D8993">
        <v>0.4451585409088909</v>
      </c>
      <c r="E8993">
        <v>0.48595824038503882</v>
      </c>
      <c r="F8993">
        <v>3.7807183364839269E-7</v>
      </c>
      <c r="G8993">
        <v>0</v>
      </c>
      <c r="H8993">
        <v>0</v>
      </c>
      <c r="J8993">
        <f t="shared" si="420"/>
        <v>9.3262854408266621E-2</v>
      </c>
      <c r="K8993">
        <f t="shared" si="421"/>
        <v>0.4451585409088909</v>
      </c>
      <c r="L8993">
        <f t="shared" si="422"/>
        <v>0.48595824038503882</v>
      </c>
    </row>
    <row r="8994" spans="1:12" x14ac:dyDescent="0.25">
      <c r="A8994">
        <v>0.69996162378502391</v>
      </c>
      <c r="B8994">
        <v>1.305947960822146</v>
      </c>
      <c r="C8994">
        <v>9.3262476336432976E-2</v>
      </c>
      <c r="D8994">
        <v>0.4451585409088909</v>
      </c>
      <c r="E8994">
        <v>0.48595824038503882</v>
      </c>
      <c r="F8994">
        <v>3.7807183364839269E-7</v>
      </c>
      <c r="G8994">
        <v>0</v>
      </c>
      <c r="H8994">
        <v>0</v>
      </c>
      <c r="J8994">
        <f t="shared" si="420"/>
        <v>9.3262854408266621E-2</v>
      </c>
      <c r="K8994">
        <f t="shared" si="421"/>
        <v>0.4451585409088909</v>
      </c>
      <c r="L8994">
        <f t="shared" si="422"/>
        <v>0.48595824038503882</v>
      </c>
    </row>
    <row r="8995" spans="1:12" x14ac:dyDescent="0.25">
      <c r="A8995">
        <v>0.69926501988857082</v>
      </c>
      <c r="B8995">
        <v>1.306051439751136</v>
      </c>
      <c r="C8995">
        <v>5.3480501064418817E-2</v>
      </c>
      <c r="D8995">
        <v>0.2554916331415088</v>
      </c>
      <c r="E8995">
        <v>0.32757558430067918</v>
      </c>
      <c r="F8995">
        <v>3.7807183364839269E-7</v>
      </c>
      <c r="G8995">
        <v>0</v>
      </c>
      <c r="H8995">
        <v>0</v>
      </c>
      <c r="J8995">
        <f t="shared" si="420"/>
        <v>5.3480879136252463E-2</v>
      </c>
      <c r="K8995">
        <f t="shared" si="421"/>
        <v>0.2554916331415088</v>
      </c>
      <c r="L8995">
        <f t="shared" si="422"/>
        <v>0.32757558430067918</v>
      </c>
    </row>
    <row r="8996" spans="1:12" x14ac:dyDescent="0.25">
      <c r="A8996">
        <v>0.69926501988857082</v>
      </c>
      <c r="B8996">
        <v>1.306051439751136</v>
      </c>
      <c r="C8996">
        <v>5.3480501064418817E-2</v>
      </c>
      <c r="D8996">
        <v>0.2554916331415088</v>
      </c>
      <c r="E8996">
        <v>0.32757558430067918</v>
      </c>
      <c r="F8996">
        <v>3.7807183364839269E-7</v>
      </c>
      <c r="G8996">
        <v>0</v>
      </c>
      <c r="H8996">
        <v>0</v>
      </c>
      <c r="J8996">
        <f t="shared" si="420"/>
        <v>5.3480879136252463E-2</v>
      </c>
      <c r="K8996">
        <f t="shared" si="421"/>
        <v>0.2554916331415088</v>
      </c>
      <c r="L8996">
        <f t="shared" si="422"/>
        <v>0.32757558430067918</v>
      </c>
    </row>
    <row r="8997" spans="1:12" x14ac:dyDescent="0.25">
      <c r="A8997">
        <v>0.69926501988857082</v>
      </c>
      <c r="B8997">
        <v>1.306051439751136</v>
      </c>
      <c r="C8997">
        <v>5.3480501064418817E-2</v>
      </c>
      <c r="D8997">
        <v>0.2554916331415088</v>
      </c>
      <c r="E8997">
        <v>0.32757558430067918</v>
      </c>
      <c r="F8997">
        <v>3.7807183364839269E-7</v>
      </c>
      <c r="G8997">
        <v>0</v>
      </c>
      <c r="H8997">
        <v>0</v>
      </c>
      <c r="J8997">
        <f t="shared" si="420"/>
        <v>5.3480879136252463E-2</v>
      </c>
      <c r="K8997">
        <f t="shared" si="421"/>
        <v>0.2554916331415088</v>
      </c>
      <c r="L8997">
        <f t="shared" si="422"/>
        <v>0.32757558430067918</v>
      </c>
    </row>
    <row r="8998" spans="1:12" x14ac:dyDescent="0.25">
      <c r="A8998">
        <v>0.69926501988857082</v>
      </c>
      <c r="B8998">
        <v>1.306051439751136</v>
      </c>
      <c r="C8998">
        <v>5.3480501064418817E-2</v>
      </c>
      <c r="D8998">
        <v>0.2554916331415088</v>
      </c>
      <c r="E8998">
        <v>0.32757558430067918</v>
      </c>
      <c r="F8998">
        <v>3.7807183364839269E-7</v>
      </c>
      <c r="G8998">
        <v>0</v>
      </c>
      <c r="H8998">
        <v>0</v>
      </c>
      <c r="J8998">
        <f t="shared" si="420"/>
        <v>5.3480879136252463E-2</v>
      </c>
      <c r="K8998">
        <f t="shared" si="421"/>
        <v>0.2554916331415088</v>
      </c>
      <c r="L8998">
        <f t="shared" si="422"/>
        <v>0.32757558430067918</v>
      </c>
    </row>
    <row r="8999" spans="1:12" x14ac:dyDescent="0.25">
      <c r="A8999">
        <v>0.69926501988857082</v>
      </c>
      <c r="B8999">
        <v>1.306051439751136</v>
      </c>
      <c r="C8999">
        <v>5.3480501064418817E-2</v>
      </c>
      <c r="D8999">
        <v>0.2554916331415088</v>
      </c>
      <c r="E8999">
        <v>0.32757558430067918</v>
      </c>
      <c r="F8999">
        <v>3.7807183364839269E-7</v>
      </c>
      <c r="G8999">
        <v>0</v>
      </c>
      <c r="H8999">
        <v>0</v>
      </c>
      <c r="J8999">
        <f t="shared" si="420"/>
        <v>5.3480879136252463E-2</v>
      </c>
      <c r="K8999">
        <f t="shared" si="421"/>
        <v>0.2554916331415088</v>
      </c>
      <c r="L8999">
        <f t="shared" si="422"/>
        <v>0.32757558430067918</v>
      </c>
    </row>
    <row r="9000" spans="1:12" x14ac:dyDescent="0.25">
      <c r="A9000">
        <v>0.69847192945471681</v>
      </c>
      <c r="B9000">
        <v>1.306210299846315</v>
      </c>
      <c r="C9000">
        <v>2.1195979096305329E-2</v>
      </c>
      <c r="D9000">
        <v>0.1014704150181735</v>
      </c>
      <c r="E9000">
        <v>0.2068094893945466</v>
      </c>
      <c r="F9000">
        <v>3.7807183364839269E-7</v>
      </c>
      <c r="G9000">
        <v>0</v>
      </c>
      <c r="H9000">
        <v>0</v>
      </c>
      <c r="J9000">
        <f t="shared" si="420"/>
        <v>2.1196357168138977E-2</v>
      </c>
      <c r="K9000">
        <f t="shared" si="421"/>
        <v>0.1014704150181735</v>
      </c>
      <c r="L9000">
        <f t="shared" si="422"/>
        <v>0.2068094893945466</v>
      </c>
    </row>
    <row r="9001" spans="1:12" x14ac:dyDescent="0.25">
      <c r="A9001">
        <v>0.69847192945471681</v>
      </c>
      <c r="B9001">
        <v>1.306210299846315</v>
      </c>
      <c r="C9001">
        <v>2.1195979096305329E-2</v>
      </c>
      <c r="D9001">
        <v>0.1014704150181735</v>
      </c>
      <c r="E9001">
        <v>0.2068094893945466</v>
      </c>
      <c r="F9001">
        <v>3.7807183364839269E-7</v>
      </c>
      <c r="G9001">
        <v>0</v>
      </c>
      <c r="H9001">
        <v>0</v>
      </c>
      <c r="J9001">
        <f t="shared" si="420"/>
        <v>2.1196357168138977E-2</v>
      </c>
      <c r="K9001">
        <f t="shared" si="421"/>
        <v>0.1014704150181735</v>
      </c>
      <c r="L9001">
        <f t="shared" si="422"/>
        <v>0.2068094893945466</v>
      </c>
    </row>
    <row r="9002" spans="1:12" x14ac:dyDescent="0.25">
      <c r="A9002">
        <v>0.69847192945471681</v>
      </c>
      <c r="B9002">
        <v>1.306210299846315</v>
      </c>
      <c r="C9002">
        <v>2.1195979096305329E-2</v>
      </c>
      <c r="D9002">
        <v>0.1014704150181735</v>
      </c>
      <c r="E9002">
        <v>0.2068094893945466</v>
      </c>
      <c r="F9002">
        <v>3.7807183364839269E-7</v>
      </c>
      <c r="G9002">
        <v>0</v>
      </c>
      <c r="H9002">
        <v>0</v>
      </c>
      <c r="J9002">
        <f t="shared" si="420"/>
        <v>2.1196357168138977E-2</v>
      </c>
      <c r="K9002">
        <f t="shared" si="421"/>
        <v>0.1014704150181735</v>
      </c>
      <c r="L9002">
        <f t="shared" si="422"/>
        <v>0.2068094893945466</v>
      </c>
    </row>
    <row r="9003" spans="1:12" x14ac:dyDescent="0.25">
      <c r="A9003">
        <v>0.69847192945471681</v>
      </c>
      <c r="B9003">
        <v>1.306210299846315</v>
      </c>
      <c r="C9003">
        <v>2.1195979096305329E-2</v>
      </c>
      <c r="D9003">
        <v>0.1014704150181735</v>
      </c>
      <c r="E9003">
        <v>0.2068094893945466</v>
      </c>
      <c r="F9003">
        <v>3.7807183364839269E-7</v>
      </c>
      <c r="G9003">
        <v>0</v>
      </c>
      <c r="H9003">
        <v>0</v>
      </c>
      <c r="J9003">
        <f t="shared" si="420"/>
        <v>2.1196357168138977E-2</v>
      </c>
      <c r="K9003">
        <f t="shared" si="421"/>
        <v>0.1014704150181735</v>
      </c>
      <c r="L9003">
        <f t="shared" si="422"/>
        <v>0.2068094893945466</v>
      </c>
    </row>
    <row r="9004" spans="1:12" x14ac:dyDescent="0.25">
      <c r="A9004">
        <v>0.69757323333840038</v>
      </c>
      <c r="B9004">
        <v>1.306505941923682</v>
      </c>
      <c r="C9004">
        <v>2.309239102716177E-3</v>
      </c>
      <c r="D9004">
        <v>1.1181437535171019E-2</v>
      </c>
      <c r="E9004">
        <v>0.14781354576153441</v>
      </c>
      <c r="F9004">
        <v>3.7807183364839269E-7</v>
      </c>
      <c r="G9004">
        <v>0</v>
      </c>
      <c r="H9004">
        <v>0</v>
      </c>
      <c r="J9004">
        <f t="shared" si="420"/>
        <v>2.3096171745498255E-3</v>
      </c>
      <c r="K9004">
        <f t="shared" si="421"/>
        <v>1.1181437535171019E-2</v>
      </c>
      <c r="L9004">
        <f t="shared" si="422"/>
        <v>0.14781354576153441</v>
      </c>
    </row>
    <row r="9005" spans="1:12" x14ac:dyDescent="0.25">
      <c r="A9005">
        <v>0.69757323333840038</v>
      </c>
      <c r="B9005">
        <v>1.306505941923682</v>
      </c>
      <c r="C9005">
        <v>2.309239102716177E-3</v>
      </c>
      <c r="D9005">
        <v>1.1181437535171019E-2</v>
      </c>
      <c r="E9005">
        <v>0.14781354576153441</v>
      </c>
      <c r="F9005">
        <v>3.7807183364839269E-7</v>
      </c>
      <c r="G9005">
        <v>0</v>
      </c>
      <c r="H9005">
        <v>0</v>
      </c>
      <c r="J9005">
        <f t="shared" si="420"/>
        <v>2.3096171745498255E-3</v>
      </c>
      <c r="K9005">
        <f t="shared" si="421"/>
        <v>1.1181437535171019E-2</v>
      </c>
      <c r="L9005">
        <f t="shared" si="422"/>
        <v>0.14781354576153441</v>
      </c>
    </row>
    <row r="9006" spans="1:12" x14ac:dyDescent="0.25">
      <c r="A9006">
        <v>0.69757323333840038</v>
      </c>
      <c r="B9006">
        <v>1.306505941923682</v>
      </c>
      <c r="C9006">
        <v>2.309239102716177E-3</v>
      </c>
      <c r="D9006">
        <v>1.1181437535171019E-2</v>
      </c>
      <c r="E9006">
        <v>0.14781354576153441</v>
      </c>
      <c r="F9006">
        <v>3.7807183364839269E-7</v>
      </c>
      <c r="G9006">
        <v>0</v>
      </c>
      <c r="H9006">
        <v>0</v>
      </c>
      <c r="J9006">
        <f t="shared" si="420"/>
        <v>2.3096171745498255E-3</v>
      </c>
      <c r="K9006">
        <f t="shared" si="421"/>
        <v>1.1181437535171019E-2</v>
      </c>
      <c r="L9006">
        <f t="shared" si="422"/>
        <v>0.14781354576153441</v>
      </c>
    </row>
    <row r="9007" spans="1:12" x14ac:dyDescent="0.25">
      <c r="A9007">
        <v>0.69757323333840038</v>
      </c>
      <c r="B9007">
        <v>1.306505941923682</v>
      </c>
      <c r="C9007">
        <v>2.309239102716177E-3</v>
      </c>
      <c r="D9007">
        <v>1.1181437535171019E-2</v>
      </c>
      <c r="E9007">
        <v>0.14781354576153441</v>
      </c>
      <c r="F9007">
        <v>3.7807183364839269E-7</v>
      </c>
      <c r="G9007">
        <v>0</v>
      </c>
      <c r="H9007">
        <v>0</v>
      </c>
      <c r="J9007">
        <f t="shared" si="420"/>
        <v>2.3096171745498255E-3</v>
      </c>
      <c r="K9007">
        <f t="shared" si="421"/>
        <v>1.1181437535171019E-2</v>
      </c>
      <c r="L9007">
        <f t="shared" si="422"/>
        <v>0.14781354576153441</v>
      </c>
    </row>
    <row r="9008" spans="1:12" x14ac:dyDescent="0.25">
      <c r="A9008">
        <v>0.69670941234480577</v>
      </c>
      <c r="B9008">
        <v>1.3073074368272051</v>
      </c>
      <c r="C9008">
        <v>3.9035467698202522E-3</v>
      </c>
      <c r="D9008">
        <v>1.8339380370059999E-2</v>
      </c>
      <c r="E9008">
        <v>0.17278462137729661</v>
      </c>
      <c r="F9008">
        <v>3.7807183364839269E-7</v>
      </c>
      <c r="G9008">
        <v>0</v>
      </c>
      <c r="H9008">
        <v>0</v>
      </c>
      <c r="J9008">
        <f t="shared" si="420"/>
        <v>3.9039248416539007E-3</v>
      </c>
      <c r="K9008">
        <f t="shared" si="421"/>
        <v>1.8339380370059999E-2</v>
      </c>
      <c r="L9008">
        <f t="shared" si="422"/>
        <v>0.17278462137729661</v>
      </c>
    </row>
    <row r="9009" spans="1:12" x14ac:dyDescent="0.25">
      <c r="A9009">
        <v>0.69670941234480577</v>
      </c>
      <c r="B9009">
        <v>1.3073074368272051</v>
      </c>
      <c r="C9009">
        <v>3.9035467698202522E-3</v>
      </c>
      <c r="D9009">
        <v>1.8339380370059999E-2</v>
      </c>
      <c r="E9009">
        <v>0.17278462137729661</v>
      </c>
      <c r="F9009">
        <v>3.7807183364839269E-7</v>
      </c>
      <c r="G9009">
        <v>0</v>
      </c>
      <c r="H9009">
        <v>0</v>
      </c>
      <c r="J9009">
        <f t="shared" si="420"/>
        <v>3.9039248416539007E-3</v>
      </c>
      <c r="K9009">
        <f t="shared" si="421"/>
        <v>1.8339380370059999E-2</v>
      </c>
      <c r="L9009">
        <f t="shared" si="422"/>
        <v>0.17278462137729661</v>
      </c>
    </row>
    <row r="9010" spans="1:12" x14ac:dyDescent="0.25">
      <c r="A9010">
        <v>0.69670941234480577</v>
      </c>
      <c r="B9010">
        <v>1.3073074368272051</v>
      </c>
      <c r="C9010">
        <v>3.9035467698202522E-3</v>
      </c>
      <c r="D9010">
        <v>1.8339380370059999E-2</v>
      </c>
      <c r="E9010">
        <v>0.17278462137729661</v>
      </c>
      <c r="F9010">
        <v>3.7807183364839269E-7</v>
      </c>
      <c r="G9010">
        <v>0</v>
      </c>
      <c r="H9010">
        <v>0</v>
      </c>
      <c r="J9010">
        <f t="shared" si="420"/>
        <v>3.9039248416539007E-3</v>
      </c>
      <c r="K9010">
        <f t="shared" si="421"/>
        <v>1.8339380370059999E-2</v>
      </c>
      <c r="L9010">
        <f t="shared" si="422"/>
        <v>0.17278462137729661</v>
      </c>
    </row>
    <row r="9011" spans="1:12" x14ac:dyDescent="0.25">
      <c r="A9011">
        <v>0.69670941234480577</v>
      </c>
      <c r="B9011">
        <v>1.3073074368272051</v>
      </c>
      <c r="C9011">
        <v>3.9035467698202522E-3</v>
      </c>
      <c r="D9011">
        <v>1.8339380370059999E-2</v>
      </c>
      <c r="E9011">
        <v>0.17278462137729661</v>
      </c>
      <c r="F9011">
        <v>3.7807183364839269E-7</v>
      </c>
      <c r="G9011">
        <v>0</v>
      </c>
      <c r="H9011">
        <v>0</v>
      </c>
      <c r="J9011">
        <f t="shared" si="420"/>
        <v>3.9039248416539007E-3</v>
      </c>
      <c r="K9011">
        <f t="shared" si="421"/>
        <v>1.8339380370059999E-2</v>
      </c>
      <c r="L9011">
        <f t="shared" si="422"/>
        <v>0.17278462137729661</v>
      </c>
    </row>
    <row r="9012" spans="1:12" x14ac:dyDescent="0.25">
      <c r="A9012">
        <v>0.69670941234480577</v>
      </c>
      <c r="B9012">
        <v>1.3073074368272051</v>
      </c>
      <c r="C9012">
        <v>3.9035467698202522E-3</v>
      </c>
      <c r="D9012">
        <v>1.8339380370059999E-2</v>
      </c>
      <c r="E9012">
        <v>0.17278462137729661</v>
      </c>
      <c r="F9012">
        <v>3.7807183364839269E-7</v>
      </c>
      <c r="G9012">
        <v>0</v>
      </c>
      <c r="H9012">
        <v>0</v>
      </c>
      <c r="J9012">
        <f t="shared" si="420"/>
        <v>3.9039248416539007E-3</v>
      </c>
      <c r="K9012">
        <f t="shared" si="421"/>
        <v>1.8339380370059999E-2</v>
      </c>
      <c r="L9012">
        <f t="shared" si="422"/>
        <v>0.17278462137729661</v>
      </c>
    </row>
    <row r="9013" spans="1:12" x14ac:dyDescent="0.25">
      <c r="A9013">
        <v>0.69670941234480577</v>
      </c>
      <c r="B9013">
        <v>1.3073074368272051</v>
      </c>
      <c r="C9013">
        <v>3.9035467698202522E-3</v>
      </c>
      <c r="D9013">
        <v>1.8339380370059999E-2</v>
      </c>
      <c r="E9013">
        <v>0.17278462137729661</v>
      </c>
      <c r="F9013">
        <v>3.7807183364839269E-7</v>
      </c>
      <c r="G9013">
        <v>0</v>
      </c>
      <c r="H9013">
        <v>0</v>
      </c>
      <c r="J9013">
        <f t="shared" si="420"/>
        <v>3.9039248416539007E-3</v>
      </c>
      <c r="K9013">
        <f t="shared" si="421"/>
        <v>1.8339380370059999E-2</v>
      </c>
      <c r="L9013">
        <f t="shared" si="422"/>
        <v>0.17278462137729661</v>
      </c>
    </row>
    <row r="9014" spans="1:12" x14ac:dyDescent="0.25">
      <c r="A9014">
        <v>0.69597897427792921</v>
      </c>
      <c r="B9014">
        <v>1.3077850893736089</v>
      </c>
      <c r="C9014">
        <v>2.8463657454267099E-2</v>
      </c>
      <c r="D9014">
        <v>0.13484009318719359</v>
      </c>
      <c r="E9014">
        <v>0.24183125814197681</v>
      </c>
      <c r="F9014">
        <v>3.7807183364839269E-7</v>
      </c>
      <c r="G9014">
        <v>0</v>
      </c>
      <c r="H9014">
        <v>0</v>
      </c>
      <c r="J9014">
        <f t="shared" si="420"/>
        <v>2.8464035526100748E-2</v>
      </c>
      <c r="K9014">
        <f t="shared" si="421"/>
        <v>0.13484009318719359</v>
      </c>
      <c r="L9014">
        <f t="shared" si="422"/>
        <v>0.24183125814197681</v>
      </c>
    </row>
    <row r="9015" spans="1:12" x14ac:dyDescent="0.25">
      <c r="A9015">
        <v>0.69534252871227165</v>
      </c>
      <c r="B9015">
        <v>1.308262448066305</v>
      </c>
      <c r="C9015">
        <v>6.6844496113829116E-2</v>
      </c>
      <c r="D9015">
        <v>0.31719682037307728</v>
      </c>
      <c r="E9015">
        <v>0.40128838202828332</v>
      </c>
      <c r="F9015">
        <v>3.7807183364839269E-7</v>
      </c>
      <c r="G9015">
        <v>0</v>
      </c>
      <c r="H9015">
        <v>0</v>
      </c>
      <c r="J9015">
        <f t="shared" si="420"/>
        <v>6.6844874185662762E-2</v>
      </c>
      <c r="K9015">
        <f t="shared" si="421"/>
        <v>0.31719682037307728</v>
      </c>
      <c r="L9015">
        <f t="shared" si="422"/>
        <v>0.40128838202828332</v>
      </c>
    </row>
    <row r="9016" spans="1:12" x14ac:dyDescent="0.25">
      <c r="A9016">
        <v>0.69534252871227165</v>
      </c>
      <c r="B9016">
        <v>1.308262448066305</v>
      </c>
      <c r="C9016">
        <v>6.6844496113829116E-2</v>
      </c>
      <c r="D9016">
        <v>0.31719682037307728</v>
      </c>
      <c r="E9016">
        <v>0.40128838202828332</v>
      </c>
      <c r="F9016">
        <v>3.7807183364839269E-7</v>
      </c>
      <c r="G9016">
        <v>0</v>
      </c>
      <c r="H9016">
        <v>0</v>
      </c>
      <c r="J9016">
        <f t="shared" si="420"/>
        <v>6.6844874185662762E-2</v>
      </c>
      <c r="K9016">
        <f t="shared" si="421"/>
        <v>0.31719682037307728</v>
      </c>
      <c r="L9016">
        <f t="shared" si="422"/>
        <v>0.40128838202828332</v>
      </c>
    </row>
    <row r="9017" spans="1:12" x14ac:dyDescent="0.25">
      <c r="A9017">
        <v>0.69534252871227165</v>
      </c>
      <c r="B9017">
        <v>1.308262448066305</v>
      </c>
      <c r="C9017">
        <v>6.6844496113829116E-2</v>
      </c>
      <c r="D9017">
        <v>0.31719682037307728</v>
      </c>
      <c r="E9017">
        <v>0.40128838202828332</v>
      </c>
      <c r="F9017">
        <v>3.7807183364839269E-7</v>
      </c>
      <c r="G9017">
        <v>0</v>
      </c>
      <c r="H9017">
        <v>0</v>
      </c>
      <c r="J9017">
        <f t="shared" si="420"/>
        <v>6.6844874185662762E-2</v>
      </c>
      <c r="K9017">
        <f t="shared" si="421"/>
        <v>0.31719682037307728</v>
      </c>
      <c r="L9017">
        <f t="shared" si="422"/>
        <v>0.40128838202828332</v>
      </c>
    </row>
    <row r="9018" spans="1:12" x14ac:dyDescent="0.25">
      <c r="A9018">
        <v>0.69534252871227165</v>
      </c>
      <c r="B9018">
        <v>1.308262448066305</v>
      </c>
      <c r="C9018">
        <v>6.6844496113829116E-2</v>
      </c>
      <c r="D9018">
        <v>0.31719682037307728</v>
      </c>
      <c r="E9018">
        <v>0.40128838202828332</v>
      </c>
      <c r="F9018">
        <v>3.7807183364839269E-7</v>
      </c>
      <c r="G9018">
        <v>0</v>
      </c>
      <c r="H9018">
        <v>0</v>
      </c>
      <c r="J9018">
        <f t="shared" si="420"/>
        <v>6.6844874185662762E-2</v>
      </c>
      <c r="K9018">
        <f t="shared" si="421"/>
        <v>0.31719682037307728</v>
      </c>
      <c r="L9018">
        <f t="shared" si="422"/>
        <v>0.40128838202828332</v>
      </c>
    </row>
    <row r="9019" spans="1:12" x14ac:dyDescent="0.25">
      <c r="A9019">
        <v>0.69534252871227165</v>
      </c>
      <c r="B9019">
        <v>1.308262448066305</v>
      </c>
      <c r="C9019">
        <v>6.6844496113829116E-2</v>
      </c>
      <c r="D9019">
        <v>0.31719682037307728</v>
      </c>
      <c r="E9019">
        <v>0.40128838202828332</v>
      </c>
      <c r="F9019">
        <v>3.7807183364839269E-7</v>
      </c>
      <c r="G9019">
        <v>0</v>
      </c>
      <c r="H9019">
        <v>0</v>
      </c>
      <c r="J9019">
        <f t="shared" si="420"/>
        <v>6.6844874185662762E-2</v>
      </c>
      <c r="K9019">
        <f t="shared" si="421"/>
        <v>0.31719682037307728</v>
      </c>
      <c r="L9019">
        <f t="shared" si="422"/>
        <v>0.40128838202828332</v>
      </c>
    </row>
    <row r="9020" spans="1:12" x14ac:dyDescent="0.25">
      <c r="A9020">
        <v>0.69534252871227165</v>
      </c>
      <c r="B9020">
        <v>1.308262448066305</v>
      </c>
      <c r="C9020">
        <v>6.6844496113829116E-2</v>
      </c>
      <c r="D9020">
        <v>0.31719682037307728</v>
      </c>
      <c r="E9020">
        <v>0.40128838202828332</v>
      </c>
      <c r="F9020">
        <v>3.7807183364839269E-7</v>
      </c>
      <c r="G9020">
        <v>0</v>
      </c>
      <c r="H9020">
        <v>0</v>
      </c>
      <c r="J9020">
        <f t="shared" si="420"/>
        <v>6.6844874185662762E-2</v>
      </c>
      <c r="K9020">
        <f t="shared" si="421"/>
        <v>0.31719682037307728</v>
      </c>
      <c r="L9020">
        <f t="shared" si="422"/>
        <v>0.40128838202828332</v>
      </c>
    </row>
    <row r="9021" spans="1:12" x14ac:dyDescent="0.25">
      <c r="A9021">
        <v>0.69483990580071742</v>
      </c>
      <c r="B9021">
        <v>1.308401350096319</v>
      </c>
      <c r="C9021">
        <v>0.11344435122241869</v>
      </c>
      <c r="D9021">
        <v>0.53872435260790297</v>
      </c>
      <c r="E9021">
        <v>0.59334155016448109</v>
      </c>
      <c r="F9021">
        <v>3.7807183364839269E-7</v>
      </c>
      <c r="G9021">
        <v>0</v>
      </c>
      <c r="H9021">
        <v>0</v>
      </c>
      <c r="J9021">
        <f t="shared" si="420"/>
        <v>0.11344472929425234</v>
      </c>
      <c r="K9021">
        <f t="shared" si="421"/>
        <v>0.53872435260790297</v>
      </c>
      <c r="L9021">
        <f t="shared" si="422"/>
        <v>0.59334155016448109</v>
      </c>
    </row>
    <row r="9022" spans="1:12" x14ac:dyDescent="0.25">
      <c r="A9022">
        <v>0.69483990580071742</v>
      </c>
      <c r="B9022">
        <v>1.308401350096319</v>
      </c>
      <c r="C9022">
        <v>0.11344435122241869</v>
      </c>
      <c r="D9022">
        <v>0.53872435260790297</v>
      </c>
      <c r="E9022">
        <v>0.59334155016448109</v>
      </c>
      <c r="F9022">
        <v>3.7807183364839269E-7</v>
      </c>
      <c r="G9022">
        <v>0</v>
      </c>
      <c r="H9022">
        <v>0</v>
      </c>
      <c r="J9022">
        <f t="shared" si="420"/>
        <v>0.11344472929425234</v>
      </c>
      <c r="K9022">
        <f t="shared" si="421"/>
        <v>0.53872435260790297</v>
      </c>
      <c r="L9022">
        <f t="shared" si="422"/>
        <v>0.59334155016448109</v>
      </c>
    </row>
    <row r="9023" spans="1:12" x14ac:dyDescent="0.25">
      <c r="A9023">
        <v>0.69483990580071742</v>
      </c>
      <c r="B9023">
        <v>1.308401350096319</v>
      </c>
      <c r="C9023">
        <v>0.11344435122241869</v>
      </c>
      <c r="D9023">
        <v>0.53872435260790297</v>
      </c>
      <c r="E9023">
        <v>0.59334155016448109</v>
      </c>
      <c r="F9023">
        <v>3.7807183364839269E-7</v>
      </c>
      <c r="G9023">
        <v>0</v>
      </c>
      <c r="H9023">
        <v>0</v>
      </c>
      <c r="J9023">
        <f t="shared" si="420"/>
        <v>0.11344472929425234</v>
      </c>
      <c r="K9023">
        <f t="shared" si="421"/>
        <v>0.53872435260790297</v>
      </c>
      <c r="L9023">
        <f t="shared" si="422"/>
        <v>0.59334155016448109</v>
      </c>
    </row>
    <row r="9024" spans="1:12" x14ac:dyDescent="0.25">
      <c r="A9024">
        <v>0.69443449943557101</v>
      </c>
      <c r="B9024">
        <v>1.308503633372935</v>
      </c>
      <c r="C9024">
        <v>0.15890517180209029</v>
      </c>
      <c r="D9024">
        <v>0.75489390864890837</v>
      </c>
      <c r="E9024">
        <v>0.80602468225258395</v>
      </c>
      <c r="F9024">
        <v>3.7807183364839269E-7</v>
      </c>
      <c r="G9024">
        <v>0</v>
      </c>
      <c r="H9024">
        <v>0</v>
      </c>
      <c r="J9024">
        <f t="shared" si="420"/>
        <v>0.15890554987392394</v>
      </c>
      <c r="K9024">
        <f t="shared" si="421"/>
        <v>0.75489390864890837</v>
      </c>
      <c r="L9024">
        <f t="shared" si="422"/>
        <v>0.80602468225258395</v>
      </c>
    </row>
    <row r="9025" spans="1:12" x14ac:dyDescent="0.25">
      <c r="A9025">
        <v>0.69443449943557101</v>
      </c>
      <c r="B9025">
        <v>1.308503633372935</v>
      </c>
      <c r="C9025">
        <v>0.15890517180209029</v>
      </c>
      <c r="D9025">
        <v>0.75489390864890837</v>
      </c>
      <c r="E9025">
        <v>0.80602468225258395</v>
      </c>
      <c r="F9025">
        <v>3.7807183364839269E-7</v>
      </c>
      <c r="G9025">
        <v>0</v>
      </c>
      <c r="H9025">
        <v>0</v>
      </c>
      <c r="J9025">
        <f t="shared" si="420"/>
        <v>0.15890554987392394</v>
      </c>
      <c r="K9025">
        <f t="shared" si="421"/>
        <v>0.75489390864890837</v>
      </c>
      <c r="L9025">
        <f t="shared" si="422"/>
        <v>0.80602468225258395</v>
      </c>
    </row>
    <row r="9026" spans="1:12" x14ac:dyDescent="0.25">
      <c r="A9026">
        <v>0.69443449943557101</v>
      </c>
      <c r="B9026">
        <v>1.308503633372935</v>
      </c>
      <c r="C9026">
        <v>0.15890517180209029</v>
      </c>
      <c r="D9026">
        <v>0.75489390864890837</v>
      </c>
      <c r="E9026">
        <v>0.80602468225258395</v>
      </c>
      <c r="F9026">
        <v>3.7807183364839269E-7</v>
      </c>
      <c r="G9026">
        <v>0</v>
      </c>
      <c r="H9026">
        <v>0</v>
      </c>
      <c r="J9026">
        <f t="shared" si="420"/>
        <v>0.15890554987392394</v>
      </c>
      <c r="K9026">
        <f t="shared" si="421"/>
        <v>0.75489390864890837</v>
      </c>
      <c r="L9026">
        <f t="shared" si="422"/>
        <v>0.80602468225258395</v>
      </c>
    </row>
    <row r="9027" spans="1:12" x14ac:dyDescent="0.25">
      <c r="A9027">
        <v>0.69443449943557101</v>
      </c>
      <c r="B9027">
        <v>1.308503633372935</v>
      </c>
      <c r="C9027">
        <v>0.15890517180209029</v>
      </c>
      <c r="D9027">
        <v>0.75489390864890837</v>
      </c>
      <c r="E9027">
        <v>0.80602468225258395</v>
      </c>
      <c r="F9027">
        <v>3.7807183364839269E-7</v>
      </c>
      <c r="G9027">
        <v>0</v>
      </c>
      <c r="H9027">
        <v>0</v>
      </c>
      <c r="J9027">
        <f t="shared" ref="J9027:J9074" si="423">C9027+F9027</f>
        <v>0.15890554987392394</v>
      </c>
      <c r="K9027">
        <f t="shared" ref="K9027:K9074" si="424">D9027+G9027</f>
        <v>0.75489390864890837</v>
      </c>
      <c r="L9027">
        <f t="shared" ref="L9027:L9074" si="425">E9027+H9027</f>
        <v>0.80602468225258395</v>
      </c>
    </row>
    <row r="9028" spans="1:12" x14ac:dyDescent="0.25">
      <c r="A9028">
        <v>0.69412279094598506</v>
      </c>
      <c r="B9028">
        <v>1.3085957824567289</v>
      </c>
      <c r="C9028">
        <v>0.20114079960183501</v>
      </c>
      <c r="D9028">
        <v>0.95575699675927062</v>
      </c>
      <c r="E9028">
        <v>1.0038279979737621</v>
      </c>
      <c r="F9028">
        <v>3.7807183364839269E-7</v>
      </c>
      <c r="G9028">
        <v>0</v>
      </c>
      <c r="H9028">
        <v>0</v>
      </c>
      <c r="J9028">
        <f t="shared" si="423"/>
        <v>0.20114117767366865</v>
      </c>
      <c r="K9028">
        <f t="shared" si="424"/>
        <v>0.95575699675927062</v>
      </c>
      <c r="L9028">
        <f t="shared" si="425"/>
        <v>1.0038279979737621</v>
      </c>
    </row>
    <row r="9029" spans="1:12" x14ac:dyDescent="0.25">
      <c r="A9029">
        <v>0.69412279094598506</v>
      </c>
      <c r="B9029">
        <v>1.3085957824567289</v>
      </c>
      <c r="C9029">
        <v>0.20114079960183501</v>
      </c>
      <c r="D9029">
        <v>0.95575699675927062</v>
      </c>
      <c r="E9029">
        <v>1.0038279979737621</v>
      </c>
      <c r="F9029">
        <v>3.7807183364839269E-7</v>
      </c>
      <c r="G9029">
        <v>0</v>
      </c>
      <c r="H9029">
        <v>0</v>
      </c>
      <c r="J9029">
        <f t="shared" si="423"/>
        <v>0.20114117767366865</v>
      </c>
      <c r="K9029">
        <f t="shared" si="424"/>
        <v>0.95575699675927062</v>
      </c>
      <c r="L9029">
        <f t="shared" si="425"/>
        <v>1.0038279979737621</v>
      </c>
    </row>
    <row r="9030" spans="1:12" x14ac:dyDescent="0.25">
      <c r="A9030">
        <v>0.69412279094598506</v>
      </c>
      <c r="B9030">
        <v>1.3085957824567289</v>
      </c>
      <c r="C9030">
        <v>0.20114079960183501</v>
      </c>
      <c r="D9030">
        <v>0.95575699675927062</v>
      </c>
      <c r="E9030">
        <v>1.0038279979737621</v>
      </c>
      <c r="F9030">
        <v>3.7807183364839269E-7</v>
      </c>
      <c r="G9030">
        <v>0</v>
      </c>
      <c r="H9030">
        <v>0</v>
      </c>
      <c r="J9030">
        <f t="shared" si="423"/>
        <v>0.20114117767366865</v>
      </c>
      <c r="K9030">
        <f t="shared" si="424"/>
        <v>0.95575699675927062</v>
      </c>
      <c r="L9030">
        <f t="shared" si="425"/>
        <v>1.0038279979737621</v>
      </c>
    </row>
    <row r="9031" spans="1:12" x14ac:dyDescent="0.25">
      <c r="A9031">
        <v>0.69412279094598506</v>
      </c>
      <c r="B9031">
        <v>1.3085957824567289</v>
      </c>
      <c r="C9031">
        <v>0.20114079960183501</v>
      </c>
      <c r="D9031">
        <v>0.95575699675927062</v>
      </c>
      <c r="E9031">
        <v>1.0038279979737621</v>
      </c>
      <c r="F9031">
        <v>3.7807183364839269E-7</v>
      </c>
      <c r="G9031">
        <v>0</v>
      </c>
      <c r="H9031">
        <v>0</v>
      </c>
      <c r="J9031">
        <f t="shared" si="423"/>
        <v>0.20114117767366865</v>
      </c>
      <c r="K9031">
        <f t="shared" si="424"/>
        <v>0.95575699675927062</v>
      </c>
      <c r="L9031">
        <f t="shared" si="425"/>
        <v>1.0038279979737621</v>
      </c>
    </row>
    <row r="9032" spans="1:12" x14ac:dyDescent="0.25">
      <c r="A9032">
        <v>0.69390399232316458</v>
      </c>
      <c r="B9032">
        <v>1.308682073110855</v>
      </c>
      <c r="C9032">
        <v>0.23699575465419809</v>
      </c>
      <c r="D9032">
        <v>1.126290633339776</v>
      </c>
      <c r="E9032">
        <v>1.1698967016405559</v>
      </c>
      <c r="F9032">
        <v>3.7807183364839269E-7</v>
      </c>
      <c r="G9032">
        <v>0</v>
      </c>
      <c r="H9032">
        <v>0</v>
      </c>
      <c r="J9032">
        <f t="shared" si="423"/>
        <v>0.23699613272603173</v>
      </c>
      <c r="K9032">
        <f t="shared" si="424"/>
        <v>1.126290633339776</v>
      </c>
      <c r="L9032">
        <f t="shared" si="425"/>
        <v>1.1698967016405559</v>
      </c>
    </row>
    <row r="9033" spans="1:12" x14ac:dyDescent="0.25">
      <c r="A9033">
        <v>0.69420149654398122</v>
      </c>
      <c r="B9033">
        <v>1.309000104705194</v>
      </c>
      <c r="C9033">
        <v>0.25725955538670958</v>
      </c>
      <c r="D9033">
        <v>1.2226744890754839</v>
      </c>
      <c r="E9033">
        <v>1.2331540089818669</v>
      </c>
      <c r="F9033">
        <v>3.7807183364839269E-7</v>
      </c>
      <c r="G9033">
        <v>0</v>
      </c>
      <c r="H9033">
        <v>0</v>
      </c>
      <c r="J9033">
        <f t="shared" si="423"/>
        <v>0.25725993345854326</v>
      </c>
      <c r="K9033">
        <f t="shared" si="424"/>
        <v>1.2226744890754839</v>
      </c>
      <c r="L9033">
        <f t="shared" si="425"/>
        <v>1.2331540089818669</v>
      </c>
    </row>
    <row r="9034" spans="1:12" x14ac:dyDescent="0.25">
      <c r="A9034">
        <v>0.69420149654398122</v>
      </c>
      <c r="B9034">
        <v>1.309000104705194</v>
      </c>
      <c r="C9034">
        <v>0.25725955538670958</v>
      </c>
      <c r="D9034">
        <v>1.2226744890754839</v>
      </c>
      <c r="E9034">
        <v>1.2331540089818669</v>
      </c>
      <c r="F9034">
        <v>3.7807183364839269E-7</v>
      </c>
      <c r="G9034">
        <v>0</v>
      </c>
      <c r="H9034">
        <v>0</v>
      </c>
      <c r="J9034">
        <f t="shared" si="423"/>
        <v>0.25725993345854326</v>
      </c>
      <c r="K9034">
        <f t="shared" si="424"/>
        <v>1.2226744890754839</v>
      </c>
      <c r="L9034">
        <f t="shared" si="425"/>
        <v>1.2331540089818669</v>
      </c>
    </row>
    <row r="9035" spans="1:12" x14ac:dyDescent="0.25">
      <c r="A9035">
        <v>0.69453507763551048</v>
      </c>
      <c r="B9035">
        <v>1.309070880685677</v>
      </c>
      <c r="C9035">
        <v>0.2276651017530765</v>
      </c>
      <c r="D9035">
        <v>1.0819109461296921</v>
      </c>
      <c r="E9035">
        <v>1.0860951576221261</v>
      </c>
      <c r="F9035">
        <v>3.7807183364839269E-7</v>
      </c>
      <c r="G9035">
        <v>0</v>
      </c>
      <c r="H9035">
        <v>0</v>
      </c>
      <c r="J9035">
        <f t="shared" si="423"/>
        <v>0.22766547982491014</v>
      </c>
      <c r="K9035">
        <f t="shared" si="424"/>
        <v>1.0819109461296921</v>
      </c>
      <c r="L9035">
        <f t="shared" si="425"/>
        <v>1.0860951576221261</v>
      </c>
    </row>
    <row r="9036" spans="1:12" x14ac:dyDescent="0.25">
      <c r="A9036">
        <v>0.69453507763551048</v>
      </c>
      <c r="B9036">
        <v>1.309070880685677</v>
      </c>
      <c r="C9036">
        <v>0.2276651017530765</v>
      </c>
      <c r="D9036">
        <v>1.0819109461296921</v>
      </c>
      <c r="E9036">
        <v>1.0860951576221261</v>
      </c>
      <c r="F9036">
        <v>3.7807183364839269E-7</v>
      </c>
      <c r="G9036">
        <v>0</v>
      </c>
      <c r="H9036">
        <v>0</v>
      </c>
      <c r="J9036">
        <f t="shared" si="423"/>
        <v>0.22766547982491014</v>
      </c>
      <c r="K9036">
        <f t="shared" si="424"/>
        <v>1.0819109461296921</v>
      </c>
      <c r="L9036">
        <f t="shared" si="425"/>
        <v>1.0860951576221261</v>
      </c>
    </row>
    <row r="9037" spans="1:12" x14ac:dyDescent="0.25">
      <c r="A9037">
        <v>0.69453507763551048</v>
      </c>
      <c r="B9037">
        <v>1.309070880685677</v>
      </c>
      <c r="C9037">
        <v>0.2276651017530765</v>
      </c>
      <c r="D9037">
        <v>1.0819109461296921</v>
      </c>
      <c r="E9037">
        <v>1.0860951576221261</v>
      </c>
      <c r="F9037">
        <v>3.7807183364839269E-7</v>
      </c>
      <c r="G9037">
        <v>0</v>
      </c>
      <c r="H9037">
        <v>0</v>
      </c>
      <c r="J9037">
        <f t="shared" si="423"/>
        <v>0.22766547982491014</v>
      </c>
      <c r="K9037">
        <f t="shared" si="424"/>
        <v>1.0819109461296921</v>
      </c>
      <c r="L9037">
        <f t="shared" si="425"/>
        <v>1.0860951576221261</v>
      </c>
    </row>
    <row r="9038" spans="1:12" x14ac:dyDescent="0.25">
      <c r="A9038">
        <v>0.69453507763551048</v>
      </c>
      <c r="B9038">
        <v>1.309070880685677</v>
      </c>
      <c r="C9038">
        <v>0.2276651017530765</v>
      </c>
      <c r="D9038">
        <v>1.0819109461296921</v>
      </c>
      <c r="E9038">
        <v>1.0860951576221261</v>
      </c>
      <c r="F9038">
        <v>3.7807183364839269E-7</v>
      </c>
      <c r="G9038">
        <v>0</v>
      </c>
      <c r="H9038">
        <v>0</v>
      </c>
      <c r="J9038">
        <f t="shared" si="423"/>
        <v>0.22766547982491014</v>
      </c>
      <c r="K9038">
        <f t="shared" si="424"/>
        <v>1.0819109461296921</v>
      </c>
      <c r="L9038">
        <f t="shared" si="425"/>
        <v>1.0860951576221261</v>
      </c>
    </row>
    <row r="9039" spans="1:12" x14ac:dyDescent="0.25">
      <c r="A9039">
        <v>0.69453507763551048</v>
      </c>
      <c r="B9039">
        <v>1.309070880685677</v>
      </c>
      <c r="C9039">
        <v>0.2276651017530765</v>
      </c>
      <c r="D9039">
        <v>1.0819109461296921</v>
      </c>
      <c r="E9039">
        <v>1.0860951576221261</v>
      </c>
      <c r="F9039">
        <v>3.7807183364839269E-7</v>
      </c>
      <c r="G9039">
        <v>0</v>
      </c>
      <c r="H9039">
        <v>0</v>
      </c>
      <c r="J9039">
        <f t="shared" si="423"/>
        <v>0.22766547982491014</v>
      </c>
      <c r="K9039">
        <f t="shared" si="424"/>
        <v>1.0819109461296921</v>
      </c>
      <c r="L9039">
        <f t="shared" si="425"/>
        <v>1.0860951576221261</v>
      </c>
    </row>
    <row r="9040" spans="1:12" x14ac:dyDescent="0.25">
      <c r="A9040">
        <v>0.69496011676308078</v>
      </c>
      <c r="B9040">
        <v>1.3091399489747979</v>
      </c>
      <c r="C9040">
        <v>0.1901987522296523</v>
      </c>
      <c r="D9040">
        <v>0.90371695809417174</v>
      </c>
      <c r="E9040">
        <v>0.90057503745968093</v>
      </c>
      <c r="F9040">
        <v>3.7807183364839269E-7</v>
      </c>
      <c r="G9040">
        <v>0</v>
      </c>
      <c r="H9040">
        <v>0</v>
      </c>
      <c r="J9040">
        <f t="shared" si="423"/>
        <v>0.19019913030148594</v>
      </c>
      <c r="K9040">
        <f t="shared" si="424"/>
        <v>0.90371695809417174</v>
      </c>
      <c r="L9040">
        <f t="shared" si="425"/>
        <v>0.90057503745968093</v>
      </c>
    </row>
    <row r="9041" spans="1:12" x14ac:dyDescent="0.25">
      <c r="A9041">
        <v>0.69496011676308078</v>
      </c>
      <c r="B9041">
        <v>1.3091399489747979</v>
      </c>
      <c r="C9041">
        <v>0.1901987522296523</v>
      </c>
      <c r="D9041">
        <v>0.90371695809417174</v>
      </c>
      <c r="E9041">
        <v>0.90057503745968093</v>
      </c>
      <c r="F9041">
        <v>3.7807183364839269E-7</v>
      </c>
      <c r="G9041">
        <v>0</v>
      </c>
      <c r="H9041">
        <v>0</v>
      </c>
      <c r="J9041">
        <f t="shared" si="423"/>
        <v>0.19019913030148594</v>
      </c>
      <c r="K9041">
        <f t="shared" si="424"/>
        <v>0.90371695809417174</v>
      </c>
      <c r="L9041">
        <f t="shared" si="425"/>
        <v>0.90057503745968093</v>
      </c>
    </row>
    <row r="9042" spans="1:12" x14ac:dyDescent="0.25">
      <c r="A9042">
        <v>0.69496011676308078</v>
      </c>
      <c r="B9042">
        <v>1.3091399489747979</v>
      </c>
      <c r="C9042">
        <v>0.1901987522296523</v>
      </c>
      <c r="D9042">
        <v>0.90371695809417174</v>
      </c>
      <c r="E9042">
        <v>0.90057503745968093</v>
      </c>
      <c r="F9042">
        <v>3.7807183364839269E-7</v>
      </c>
      <c r="G9042">
        <v>0</v>
      </c>
      <c r="H9042">
        <v>0</v>
      </c>
      <c r="J9042">
        <f t="shared" si="423"/>
        <v>0.19019913030148594</v>
      </c>
      <c r="K9042">
        <f t="shared" si="424"/>
        <v>0.90371695809417174</v>
      </c>
      <c r="L9042">
        <f t="shared" si="425"/>
        <v>0.90057503745968093</v>
      </c>
    </row>
    <row r="9043" spans="1:12" x14ac:dyDescent="0.25">
      <c r="A9043">
        <v>0.69496011676308078</v>
      </c>
      <c r="B9043">
        <v>1.3091399489747979</v>
      </c>
      <c r="C9043">
        <v>0.1901987522296523</v>
      </c>
      <c r="D9043">
        <v>0.90371695809417174</v>
      </c>
      <c r="E9043">
        <v>0.90057503745968093</v>
      </c>
      <c r="F9043">
        <v>3.7807183364839269E-7</v>
      </c>
      <c r="G9043">
        <v>0</v>
      </c>
      <c r="H9043">
        <v>0</v>
      </c>
      <c r="J9043">
        <f t="shared" si="423"/>
        <v>0.19019913030148594</v>
      </c>
      <c r="K9043">
        <f t="shared" si="424"/>
        <v>0.90371695809417174</v>
      </c>
      <c r="L9043">
        <f t="shared" si="425"/>
        <v>0.90057503745968093</v>
      </c>
    </row>
    <row r="9044" spans="1:12" x14ac:dyDescent="0.25">
      <c r="A9044">
        <v>0.69757178750079218</v>
      </c>
      <c r="B9044">
        <v>1.309367867746098</v>
      </c>
      <c r="C9044">
        <v>2.5499343633447469E-2</v>
      </c>
      <c r="D9044">
        <v>0.1207640706389429</v>
      </c>
      <c r="E9044">
        <v>0.1116592702361955</v>
      </c>
      <c r="F9044">
        <v>3.7807183364839269E-7</v>
      </c>
      <c r="G9044">
        <v>0</v>
      </c>
      <c r="H9044">
        <v>0</v>
      </c>
      <c r="J9044">
        <f t="shared" si="423"/>
        <v>2.5499721705281118E-2</v>
      </c>
      <c r="K9044">
        <f t="shared" si="424"/>
        <v>0.1207640706389429</v>
      </c>
      <c r="L9044">
        <f t="shared" si="425"/>
        <v>0.1116592702361955</v>
      </c>
    </row>
    <row r="9045" spans="1:12" x14ac:dyDescent="0.25">
      <c r="A9045">
        <v>0.69844830684402792</v>
      </c>
      <c r="B9045">
        <v>1.309429782602336</v>
      </c>
      <c r="C9045">
        <v>3.9257961801278853E-3</v>
      </c>
      <c r="D9045">
        <v>1.8444601767141421E-2</v>
      </c>
      <c r="E9045">
        <v>1.6855781638650449E-2</v>
      </c>
      <c r="F9045">
        <v>3.7807183364839269E-7</v>
      </c>
      <c r="G9045">
        <v>0</v>
      </c>
      <c r="H9045">
        <v>0</v>
      </c>
      <c r="J9045">
        <f t="shared" si="423"/>
        <v>3.9261742519615334E-3</v>
      </c>
      <c r="K9045">
        <f t="shared" si="424"/>
        <v>1.8444601767141421E-2</v>
      </c>
      <c r="L9045">
        <f t="shared" si="425"/>
        <v>1.6855781638650449E-2</v>
      </c>
    </row>
    <row r="9046" spans="1:12" x14ac:dyDescent="0.25">
      <c r="A9046">
        <v>0.69844830684402792</v>
      </c>
      <c r="B9046">
        <v>1.309429782602336</v>
      </c>
      <c r="C9046">
        <v>3.9257961801278853E-3</v>
      </c>
      <c r="D9046">
        <v>1.8444601767141421E-2</v>
      </c>
      <c r="E9046">
        <v>1.6855781638650449E-2</v>
      </c>
      <c r="F9046">
        <v>3.7807183364839269E-7</v>
      </c>
      <c r="G9046">
        <v>0</v>
      </c>
      <c r="H9046">
        <v>0</v>
      </c>
      <c r="J9046">
        <f t="shared" si="423"/>
        <v>3.9261742519615334E-3</v>
      </c>
      <c r="K9046">
        <f t="shared" si="424"/>
        <v>1.8444601767141421E-2</v>
      </c>
      <c r="L9046">
        <f t="shared" si="425"/>
        <v>1.6855781638650449E-2</v>
      </c>
    </row>
    <row r="9047" spans="1:12" x14ac:dyDescent="0.25">
      <c r="A9047">
        <v>0.69942713134177736</v>
      </c>
      <c r="B9047">
        <v>1.309376742432538</v>
      </c>
      <c r="C9047">
        <v>2.0384911135811132E-3</v>
      </c>
      <c r="D9047">
        <v>9.8812292979485392E-3</v>
      </c>
      <c r="E9047">
        <v>2.1042461831514071E-2</v>
      </c>
      <c r="F9047">
        <v>3.7807183364839269E-7</v>
      </c>
      <c r="G9047">
        <v>0</v>
      </c>
      <c r="H9047">
        <v>0</v>
      </c>
      <c r="J9047">
        <f t="shared" si="423"/>
        <v>2.0388691854147617E-3</v>
      </c>
      <c r="K9047">
        <f t="shared" si="424"/>
        <v>9.8812292979485392E-3</v>
      </c>
      <c r="L9047">
        <f t="shared" si="425"/>
        <v>2.1042461831514071E-2</v>
      </c>
    </row>
    <row r="9048" spans="1:12" x14ac:dyDescent="0.25">
      <c r="A9048">
        <v>0.70032784120464542</v>
      </c>
      <c r="B9048">
        <v>1.309329329365349</v>
      </c>
      <c r="C9048">
        <v>2.739859825607709E-2</v>
      </c>
      <c r="D9048">
        <v>0.13107510806955319</v>
      </c>
      <c r="E9048">
        <v>0.1554700810782163</v>
      </c>
      <c r="F9048">
        <v>3.7807183364839269E-7</v>
      </c>
      <c r="G9048">
        <v>0</v>
      </c>
      <c r="H9048">
        <v>0</v>
      </c>
      <c r="J9048">
        <f t="shared" si="423"/>
        <v>2.7398976327910739E-2</v>
      </c>
      <c r="K9048">
        <f t="shared" si="424"/>
        <v>0.13107510806955319</v>
      </c>
      <c r="L9048">
        <f t="shared" si="425"/>
        <v>0.1554700810782163</v>
      </c>
    </row>
    <row r="9049" spans="1:12" x14ac:dyDescent="0.25">
      <c r="A9049">
        <v>0.70251889401472922</v>
      </c>
      <c r="B9049">
        <v>1.3087133056172691</v>
      </c>
      <c r="C9049">
        <v>0.2188495462553445</v>
      </c>
      <c r="D9049">
        <v>1.04363534175628</v>
      </c>
      <c r="E9049">
        <v>1.0693221960877559</v>
      </c>
      <c r="F9049">
        <v>3.7807183364839269E-7</v>
      </c>
      <c r="G9049">
        <v>0</v>
      </c>
      <c r="H9049">
        <v>0</v>
      </c>
      <c r="J9049">
        <f t="shared" si="423"/>
        <v>0.21884992432717815</v>
      </c>
      <c r="K9049">
        <f t="shared" si="424"/>
        <v>1.04363534175628</v>
      </c>
      <c r="L9049">
        <f t="shared" si="425"/>
        <v>1.0693221960877559</v>
      </c>
    </row>
    <row r="9050" spans="1:12" x14ac:dyDescent="0.25">
      <c r="A9050">
        <v>0.70251889401472922</v>
      </c>
      <c r="B9050">
        <v>1.3087133056172691</v>
      </c>
      <c r="C9050">
        <v>0.2188495462553445</v>
      </c>
      <c r="D9050">
        <v>1.04363534175628</v>
      </c>
      <c r="E9050">
        <v>1.0693221960877559</v>
      </c>
      <c r="F9050">
        <v>3.7807183364839269E-7</v>
      </c>
      <c r="G9050">
        <v>0</v>
      </c>
      <c r="H9050">
        <v>0</v>
      </c>
      <c r="J9050">
        <f t="shared" si="423"/>
        <v>0.21884992432717815</v>
      </c>
      <c r="K9050">
        <f t="shared" si="424"/>
        <v>1.04363534175628</v>
      </c>
      <c r="L9050">
        <f t="shared" si="425"/>
        <v>1.0693221960877559</v>
      </c>
    </row>
    <row r="9051" spans="1:12" x14ac:dyDescent="0.25">
      <c r="A9051">
        <v>0.70251889401472922</v>
      </c>
      <c r="B9051">
        <v>1.3087133056172691</v>
      </c>
      <c r="C9051">
        <v>0.2188495462553445</v>
      </c>
      <c r="D9051">
        <v>1.04363534175628</v>
      </c>
      <c r="E9051">
        <v>1.0693221960877559</v>
      </c>
      <c r="F9051">
        <v>3.7807183364839269E-7</v>
      </c>
      <c r="G9051">
        <v>0</v>
      </c>
      <c r="H9051">
        <v>0</v>
      </c>
      <c r="J9051">
        <f t="shared" si="423"/>
        <v>0.21884992432717815</v>
      </c>
      <c r="K9051">
        <f t="shared" si="424"/>
        <v>1.04363534175628</v>
      </c>
      <c r="L9051">
        <f t="shared" si="425"/>
        <v>1.0693221960877559</v>
      </c>
    </row>
    <row r="9052" spans="1:12" x14ac:dyDescent="0.25">
      <c r="A9052">
        <v>0.70304593064042353</v>
      </c>
      <c r="B9052">
        <v>1.308641487858855</v>
      </c>
      <c r="C9052">
        <v>0.29785326453772959</v>
      </c>
      <c r="D9052">
        <v>1.420027670100757</v>
      </c>
      <c r="E9052">
        <v>1.4355078953534941</v>
      </c>
      <c r="F9052">
        <v>3.7807183364839269E-7</v>
      </c>
      <c r="G9052">
        <v>0</v>
      </c>
      <c r="H9052">
        <v>0</v>
      </c>
      <c r="J9052">
        <f t="shared" si="423"/>
        <v>0.29785364260956326</v>
      </c>
      <c r="K9052">
        <f t="shared" si="424"/>
        <v>1.420027670100757</v>
      </c>
      <c r="L9052">
        <f t="shared" si="425"/>
        <v>1.4355078953534941</v>
      </c>
    </row>
    <row r="9053" spans="1:12" x14ac:dyDescent="0.25">
      <c r="A9053">
        <v>0.70304593064042353</v>
      </c>
      <c r="B9053">
        <v>1.308641487858855</v>
      </c>
      <c r="C9053">
        <v>0.29785326453772959</v>
      </c>
      <c r="D9053">
        <v>1.420027670100757</v>
      </c>
      <c r="E9053">
        <v>1.4355078953534941</v>
      </c>
      <c r="F9053">
        <v>3.7807183364839269E-7</v>
      </c>
      <c r="G9053">
        <v>0</v>
      </c>
      <c r="H9053">
        <v>0</v>
      </c>
      <c r="J9053">
        <f t="shared" si="423"/>
        <v>0.29785364260956326</v>
      </c>
      <c r="K9053">
        <f t="shared" si="424"/>
        <v>1.420027670100757</v>
      </c>
      <c r="L9053">
        <f t="shared" si="425"/>
        <v>1.4355078953534941</v>
      </c>
    </row>
    <row r="9054" spans="1:12" x14ac:dyDescent="0.25">
      <c r="A9054">
        <v>0.70304593064042353</v>
      </c>
      <c r="B9054">
        <v>1.308641487858855</v>
      </c>
      <c r="C9054">
        <v>0.29785326453772959</v>
      </c>
      <c r="D9054">
        <v>1.420027670100757</v>
      </c>
      <c r="E9054">
        <v>1.4355078953534941</v>
      </c>
      <c r="F9054">
        <v>3.7807183364839269E-7</v>
      </c>
      <c r="G9054">
        <v>0</v>
      </c>
      <c r="H9054">
        <v>0</v>
      </c>
      <c r="J9054">
        <f t="shared" si="423"/>
        <v>0.29785364260956326</v>
      </c>
      <c r="K9054">
        <f t="shared" si="424"/>
        <v>1.420027670100757</v>
      </c>
      <c r="L9054">
        <f t="shared" si="425"/>
        <v>1.4355078953534941</v>
      </c>
    </row>
    <row r="9055" spans="1:12" x14ac:dyDescent="0.25">
      <c r="A9055">
        <v>0.70304593064042353</v>
      </c>
      <c r="B9055">
        <v>1.308641487858855</v>
      </c>
      <c r="C9055">
        <v>0.29785326453772959</v>
      </c>
      <c r="D9055">
        <v>1.420027670100757</v>
      </c>
      <c r="E9055">
        <v>1.4355078953534941</v>
      </c>
      <c r="F9055">
        <v>3.7807183364839269E-7</v>
      </c>
      <c r="G9055">
        <v>0</v>
      </c>
      <c r="H9055">
        <v>0</v>
      </c>
      <c r="J9055">
        <f t="shared" si="423"/>
        <v>0.29785364260956326</v>
      </c>
      <c r="K9055">
        <f t="shared" si="424"/>
        <v>1.420027670100757</v>
      </c>
      <c r="L9055">
        <f t="shared" si="425"/>
        <v>1.4355078953534941</v>
      </c>
    </row>
    <row r="9056" spans="1:12" x14ac:dyDescent="0.25">
      <c r="A9056">
        <v>0.70304593064042353</v>
      </c>
      <c r="B9056">
        <v>1.308641487858855</v>
      </c>
      <c r="C9056">
        <v>0.29785326453772959</v>
      </c>
      <c r="D9056">
        <v>1.420027670100757</v>
      </c>
      <c r="E9056">
        <v>1.4355078953534941</v>
      </c>
      <c r="F9056">
        <v>3.7807183364839269E-7</v>
      </c>
      <c r="G9056">
        <v>0</v>
      </c>
      <c r="H9056">
        <v>0</v>
      </c>
      <c r="J9056">
        <f t="shared" si="423"/>
        <v>0.29785364260956326</v>
      </c>
      <c r="K9056">
        <f t="shared" si="424"/>
        <v>1.420027670100757</v>
      </c>
      <c r="L9056">
        <f t="shared" si="425"/>
        <v>1.4355078953534941</v>
      </c>
    </row>
    <row r="9057" spans="1:12" x14ac:dyDescent="0.25">
      <c r="A9057">
        <v>0.70304593064042353</v>
      </c>
      <c r="B9057">
        <v>1.308641487858855</v>
      </c>
      <c r="C9057">
        <v>0.29785326453772959</v>
      </c>
      <c r="D9057">
        <v>1.420027670100757</v>
      </c>
      <c r="E9057">
        <v>1.4355078953534941</v>
      </c>
      <c r="F9057">
        <v>3.7807183364839269E-7</v>
      </c>
      <c r="G9057">
        <v>0</v>
      </c>
      <c r="H9057">
        <v>0</v>
      </c>
      <c r="J9057">
        <f t="shared" si="423"/>
        <v>0.29785364260956326</v>
      </c>
      <c r="K9057">
        <f t="shared" si="424"/>
        <v>1.420027670100757</v>
      </c>
      <c r="L9057">
        <f t="shared" si="425"/>
        <v>1.4355078953534941</v>
      </c>
    </row>
    <row r="9058" spans="1:12" x14ac:dyDescent="0.25">
      <c r="A9058">
        <v>0.70347942368066829</v>
      </c>
      <c r="B9058">
        <v>1.3085749248805689</v>
      </c>
      <c r="C9058">
        <v>0.37280290875137662</v>
      </c>
      <c r="D9058">
        <v>1.777069785743028</v>
      </c>
      <c r="E9058">
        <v>1.790133363327896</v>
      </c>
      <c r="F9058">
        <v>3.7807183364839269E-7</v>
      </c>
      <c r="G9058">
        <v>0</v>
      </c>
      <c r="H9058">
        <v>0</v>
      </c>
      <c r="J9058">
        <f t="shared" si="423"/>
        <v>0.37280328682321029</v>
      </c>
      <c r="K9058">
        <f t="shared" si="424"/>
        <v>1.777069785743028</v>
      </c>
      <c r="L9058">
        <f t="shared" si="425"/>
        <v>1.790133363327896</v>
      </c>
    </row>
    <row r="9059" spans="1:12" x14ac:dyDescent="0.25">
      <c r="A9059">
        <v>0.70347942368066829</v>
      </c>
      <c r="B9059">
        <v>1.3085749248805689</v>
      </c>
      <c r="C9059">
        <v>0.37280290875137662</v>
      </c>
      <c r="D9059">
        <v>1.777069785743028</v>
      </c>
      <c r="E9059">
        <v>1.790133363327896</v>
      </c>
      <c r="F9059">
        <v>3.7807183364839269E-7</v>
      </c>
      <c r="G9059">
        <v>0</v>
      </c>
      <c r="H9059">
        <v>0</v>
      </c>
      <c r="J9059">
        <f t="shared" si="423"/>
        <v>0.37280328682321029</v>
      </c>
      <c r="K9059">
        <f t="shared" si="424"/>
        <v>1.777069785743028</v>
      </c>
      <c r="L9059">
        <f t="shared" si="425"/>
        <v>1.790133363327896</v>
      </c>
    </row>
    <row r="9060" spans="1:12" x14ac:dyDescent="0.25">
      <c r="A9060">
        <v>0.70347942368066829</v>
      </c>
      <c r="B9060">
        <v>1.3085749248805689</v>
      </c>
      <c r="C9060">
        <v>0.37280290875137662</v>
      </c>
      <c r="D9060">
        <v>1.777069785743028</v>
      </c>
      <c r="E9060">
        <v>1.790133363327896</v>
      </c>
      <c r="F9060">
        <v>3.7807183364839269E-7</v>
      </c>
      <c r="G9060">
        <v>0</v>
      </c>
      <c r="H9060">
        <v>0</v>
      </c>
      <c r="J9060">
        <f t="shared" si="423"/>
        <v>0.37280328682321029</v>
      </c>
      <c r="K9060">
        <f t="shared" si="424"/>
        <v>1.777069785743028</v>
      </c>
      <c r="L9060">
        <f t="shared" si="425"/>
        <v>1.790133363327896</v>
      </c>
    </row>
    <row r="9061" spans="1:12" x14ac:dyDescent="0.25">
      <c r="A9061">
        <v>0.70422290341401894</v>
      </c>
      <c r="B9061">
        <v>1.3083978401880521</v>
      </c>
      <c r="C9061">
        <v>0.5420862732144377</v>
      </c>
      <c r="D9061">
        <v>2.5834142449416082</v>
      </c>
      <c r="E9061">
        <v>2.5832150807667</v>
      </c>
      <c r="F9061">
        <v>3.7807183364839269E-7</v>
      </c>
      <c r="G9061">
        <v>0</v>
      </c>
      <c r="H9061">
        <v>0</v>
      </c>
      <c r="J9061">
        <f t="shared" si="423"/>
        <v>0.54208665128627131</v>
      </c>
      <c r="K9061">
        <f t="shared" si="424"/>
        <v>2.5834142449416082</v>
      </c>
      <c r="L9061">
        <f t="shared" si="425"/>
        <v>2.5832150807667</v>
      </c>
    </row>
    <row r="9062" spans="1:12" x14ac:dyDescent="0.25">
      <c r="A9062">
        <v>0.70428746270864451</v>
      </c>
      <c r="B9062">
        <v>1.308332357994185</v>
      </c>
      <c r="C9062">
        <v>0.57051339642969523</v>
      </c>
      <c r="D9062">
        <v>2.7188126607732639</v>
      </c>
      <c r="E9062">
        <v>2.713259938479045</v>
      </c>
      <c r="F9062">
        <v>3.7807183364839269E-7</v>
      </c>
      <c r="G9062">
        <v>0</v>
      </c>
      <c r="H9062">
        <v>0</v>
      </c>
      <c r="J9062">
        <f t="shared" si="423"/>
        <v>0.57051377450152885</v>
      </c>
      <c r="K9062">
        <f t="shared" si="424"/>
        <v>2.7188126607732639</v>
      </c>
      <c r="L9062">
        <f t="shared" si="425"/>
        <v>2.713259938479045</v>
      </c>
    </row>
    <row r="9063" spans="1:12" x14ac:dyDescent="0.25">
      <c r="A9063">
        <v>0.70428746270864451</v>
      </c>
      <c r="B9063">
        <v>1.308332357994185</v>
      </c>
      <c r="C9063">
        <v>0.57051339642969523</v>
      </c>
      <c r="D9063">
        <v>2.7188126607732639</v>
      </c>
      <c r="E9063">
        <v>2.713259938479045</v>
      </c>
      <c r="F9063">
        <v>3.7807183364839269E-7</v>
      </c>
      <c r="G9063">
        <v>0</v>
      </c>
      <c r="H9063">
        <v>0</v>
      </c>
      <c r="J9063">
        <f t="shared" si="423"/>
        <v>0.57051377450152885</v>
      </c>
      <c r="K9063">
        <f t="shared" si="424"/>
        <v>2.7188126607732639</v>
      </c>
      <c r="L9063">
        <f t="shared" si="425"/>
        <v>2.713259938479045</v>
      </c>
    </row>
    <row r="9064" spans="1:12" x14ac:dyDescent="0.25">
      <c r="A9064">
        <v>0.70428746270864451</v>
      </c>
      <c r="B9064">
        <v>1.308332357994185</v>
      </c>
      <c r="C9064">
        <v>0.57051339642969523</v>
      </c>
      <c r="D9064">
        <v>2.7188126607732639</v>
      </c>
      <c r="E9064">
        <v>2.713259938479045</v>
      </c>
      <c r="F9064">
        <v>3.7807183364839269E-7</v>
      </c>
      <c r="G9064">
        <v>0</v>
      </c>
      <c r="H9064">
        <v>0</v>
      </c>
      <c r="J9064">
        <f t="shared" si="423"/>
        <v>0.57051377450152885</v>
      </c>
      <c r="K9064">
        <f t="shared" si="424"/>
        <v>2.7188126607732639</v>
      </c>
      <c r="L9064">
        <f t="shared" si="425"/>
        <v>2.713259938479045</v>
      </c>
    </row>
    <row r="9065" spans="1:12" x14ac:dyDescent="0.25">
      <c r="A9065">
        <v>0.70428746270864451</v>
      </c>
      <c r="B9065">
        <v>1.308332357994185</v>
      </c>
      <c r="C9065">
        <v>0.57051339642969523</v>
      </c>
      <c r="D9065">
        <v>2.7188126607732639</v>
      </c>
      <c r="E9065">
        <v>2.713259938479045</v>
      </c>
      <c r="F9065">
        <v>3.7807183364839269E-7</v>
      </c>
      <c r="G9065">
        <v>0</v>
      </c>
      <c r="H9065">
        <v>0</v>
      </c>
      <c r="J9065">
        <f t="shared" si="423"/>
        <v>0.57051377450152885</v>
      </c>
      <c r="K9065">
        <f t="shared" si="424"/>
        <v>2.7188126607732639</v>
      </c>
      <c r="L9065">
        <f t="shared" si="425"/>
        <v>2.713259938479045</v>
      </c>
    </row>
    <row r="9066" spans="1:12" x14ac:dyDescent="0.25">
      <c r="A9066">
        <v>0.70428746270864451</v>
      </c>
      <c r="B9066">
        <v>1.308332357994185</v>
      </c>
      <c r="C9066">
        <v>0.57051339642969523</v>
      </c>
      <c r="D9066">
        <v>2.7188126607732639</v>
      </c>
      <c r="E9066">
        <v>2.713259938479045</v>
      </c>
      <c r="F9066">
        <v>3.7807183364839269E-7</v>
      </c>
      <c r="G9066">
        <v>0</v>
      </c>
      <c r="H9066">
        <v>0</v>
      </c>
      <c r="J9066">
        <f t="shared" si="423"/>
        <v>0.57051377450152885</v>
      </c>
      <c r="K9066">
        <f t="shared" si="424"/>
        <v>2.7188126607732639</v>
      </c>
      <c r="L9066">
        <f t="shared" si="425"/>
        <v>2.713259938479045</v>
      </c>
    </row>
    <row r="9067" spans="1:12" x14ac:dyDescent="0.25">
      <c r="A9067">
        <v>0.70425973169163913</v>
      </c>
      <c r="B9067">
        <v>1.3082708103789711</v>
      </c>
      <c r="C9067">
        <v>0.58257048817623824</v>
      </c>
      <c r="D9067">
        <v>2.776240039460363</v>
      </c>
      <c r="E9067">
        <v>2.7631606626213121</v>
      </c>
      <c r="F9067">
        <v>3.7807183364839269E-7</v>
      </c>
      <c r="G9067">
        <v>0</v>
      </c>
      <c r="H9067">
        <v>0</v>
      </c>
      <c r="J9067">
        <f t="shared" si="423"/>
        <v>0.58257086624807186</v>
      </c>
      <c r="K9067">
        <f t="shared" si="424"/>
        <v>2.776240039460363</v>
      </c>
      <c r="L9067">
        <f t="shared" si="425"/>
        <v>2.7631606626213121</v>
      </c>
    </row>
    <row r="9068" spans="1:12" x14ac:dyDescent="0.25">
      <c r="A9068">
        <v>0.70425973169163913</v>
      </c>
      <c r="B9068">
        <v>1.3082708103789711</v>
      </c>
      <c r="C9068">
        <v>0.58257048817623824</v>
      </c>
      <c r="D9068">
        <v>2.776240039460363</v>
      </c>
      <c r="E9068">
        <v>2.7631606626213121</v>
      </c>
      <c r="F9068">
        <v>3.7807183364839269E-7</v>
      </c>
      <c r="G9068">
        <v>0</v>
      </c>
      <c r="H9068">
        <v>0</v>
      </c>
      <c r="J9068">
        <f t="shared" si="423"/>
        <v>0.58257086624807186</v>
      </c>
      <c r="K9068">
        <f t="shared" si="424"/>
        <v>2.776240039460363</v>
      </c>
      <c r="L9068">
        <f t="shared" si="425"/>
        <v>2.7631606626213121</v>
      </c>
    </row>
    <row r="9069" spans="1:12" x14ac:dyDescent="0.25">
      <c r="A9069">
        <v>0.70322725223079596</v>
      </c>
      <c r="B9069">
        <v>1.3080636255088529</v>
      </c>
      <c r="C9069">
        <v>0.46460174136883781</v>
      </c>
      <c r="D9069">
        <v>2.2143447989226641</v>
      </c>
      <c r="E9069">
        <v>2.1764288836337671</v>
      </c>
      <c r="F9069">
        <v>3.7807183364839269E-7</v>
      </c>
      <c r="G9069">
        <v>0</v>
      </c>
      <c r="H9069">
        <v>0</v>
      </c>
      <c r="J9069">
        <f t="shared" si="423"/>
        <v>0.46460211944067148</v>
      </c>
      <c r="K9069">
        <f t="shared" si="424"/>
        <v>2.2143447989226641</v>
      </c>
      <c r="L9069">
        <f t="shared" si="425"/>
        <v>2.1764288836337671</v>
      </c>
    </row>
    <row r="9070" spans="1:12" x14ac:dyDescent="0.25">
      <c r="A9070">
        <v>0.70322725223079596</v>
      </c>
      <c r="B9070">
        <v>1.3080636255088529</v>
      </c>
      <c r="C9070">
        <v>0.46460174136883781</v>
      </c>
      <c r="D9070">
        <v>2.2143447989226641</v>
      </c>
      <c r="E9070">
        <v>2.1764288836337671</v>
      </c>
      <c r="F9070">
        <v>3.7807183364839269E-7</v>
      </c>
      <c r="G9070">
        <v>0</v>
      </c>
      <c r="H9070">
        <v>0</v>
      </c>
      <c r="J9070">
        <f t="shared" si="423"/>
        <v>0.46460211944067148</v>
      </c>
      <c r="K9070">
        <f t="shared" si="424"/>
        <v>2.2143447989226641</v>
      </c>
      <c r="L9070">
        <f t="shared" si="425"/>
        <v>2.1764288836337671</v>
      </c>
    </row>
    <row r="9071" spans="1:12" x14ac:dyDescent="0.25">
      <c r="A9071">
        <v>0.70322725223079596</v>
      </c>
      <c r="B9071">
        <v>1.3080636255088529</v>
      </c>
      <c r="C9071">
        <v>0.46460174136883781</v>
      </c>
      <c r="D9071">
        <v>2.2143447989226641</v>
      </c>
      <c r="E9071">
        <v>2.1764288836337671</v>
      </c>
      <c r="F9071">
        <v>3.7807183364839269E-7</v>
      </c>
      <c r="G9071">
        <v>0</v>
      </c>
      <c r="H9071">
        <v>0</v>
      </c>
      <c r="J9071">
        <f t="shared" si="423"/>
        <v>0.46460211944067148</v>
      </c>
      <c r="K9071">
        <f t="shared" si="424"/>
        <v>2.2143447989226641</v>
      </c>
      <c r="L9071">
        <f t="shared" si="425"/>
        <v>2.1764288836337671</v>
      </c>
    </row>
    <row r="9072" spans="1:12" x14ac:dyDescent="0.25">
      <c r="A9072">
        <v>0.70322725223079596</v>
      </c>
      <c r="B9072">
        <v>1.3080636255088529</v>
      </c>
      <c r="C9072">
        <v>0.46460174136883781</v>
      </c>
      <c r="D9072">
        <v>2.2143447989226641</v>
      </c>
      <c r="E9072">
        <v>2.1764288836337671</v>
      </c>
      <c r="F9072">
        <v>3.7807183364839269E-7</v>
      </c>
      <c r="G9072">
        <v>0</v>
      </c>
      <c r="H9072">
        <v>0</v>
      </c>
      <c r="J9072">
        <f t="shared" si="423"/>
        <v>0.46460211944067148</v>
      </c>
      <c r="K9072">
        <f t="shared" si="424"/>
        <v>2.2143447989226641</v>
      </c>
      <c r="L9072">
        <f t="shared" si="425"/>
        <v>2.1764288836337671</v>
      </c>
    </row>
    <row r="9073" spans="1:12" x14ac:dyDescent="0.25">
      <c r="A9073">
        <v>0.70322725223079596</v>
      </c>
      <c r="B9073">
        <v>1.3080636255088529</v>
      </c>
      <c r="C9073">
        <v>0.46460174136883781</v>
      </c>
      <c r="D9073">
        <v>2.2143447989226641</v>
      </c>
      <c r="E9073">
        <v>2.1764288836337671</v>
      </c>
      <c r="F9073">
        <v>3.7807183364839269E-7</v>
      </c>
      <c r="G9073">
        <v>0</v>
      </c>
      <c r="H9073">
        <v>0</v>
      </c>
      <c r="J9073">
        <f t="shared" si="423"/>
        <v>0.46460211944067148</v>
      </c>
      <c r="K9073">
        <f t="shared" si="424"/>
        <v>2.2143447989226641</v>
      </c>
      <c r="L9073">
        <f t="shared" si="425"/>
        <v>2.1764288836337671</v>
      </c>
    </row>
    <row r="9074" spans="1:12" x14ac:dyDescent="0.25">
      <c r="A9074">
        <v>0.70274089917910609</v>
      </c>
      <c r="B9074">
        <v>1.3080104678913149</v>
      </c>
      <c r="C9074">
        <v>0.40053120274390808</v>
      </c>
      <c r="D9074">
        <v>1.9091541629289179</v>
      </c>
      <c r="E9074">
        <v>1.8686630403039151</v>
      </c>
      <c r="F9074">
        <v>3.7807183364839269E-7</v>
      </c>
      <c r="G9074">
        <v>0</v>
      </c>
      <c r="H9074">
        <v>0</v>
      </c>
      <c r="J9074">
        <f t="shared" si="423"/>
        <v>0.40053158081574175</v>
      </c>
      <c r="K9074">
        <f t="shared" si="424"/>
        <v>1.9091541629289179</v>
      </c>
      <c r="L9074">
        <f t="shared" si="425"/>
        <v>1.8686630403039151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Youss</cp:lastModifiedBy>
  <dcterms:created xsi:type="dcterms:W3CDTF">2019-07-15T15:50:28Z</dcterms:created>
  <dcterms:modified xsi:type="dcterms:W3CDTF">2019-07-15T16:08:19Z</dcterms:modified>
</cp:coreProperties>
</file>