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java_project\puzzlegame\image\羽ちゃ\切割后图片\images\"/>
    </mc:Choice>
  </mc:AlternateContent>
  <xr:revisionPtr revIDLastSave="0" documentId="13_ncr:1_{DBD8EAEC-2C3F-4EF5-96E1-C2015E512BA0}" xr6:coauthVersionLast="47" xr6:coauthVersionMax="47" xr10:uidLastSave="{00000000-0000-0000-0000-000000000000}"/>
  <bookViews>
    <workbookView xWindow="5925" yWindow="10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<sst xmlns="http://schemas.openxmlformats.org/spreadsheetml/2006/main" count="303" uniqueCount="303">
  <si>
    <t>E:\java_project\puzzlegame\image\羽ちゃ\切割后图片\images\0_84.gif</t>
  </si>
  <si>
    <t>E:\java_project\puzzlegame\image\羽ちゃ\切割后图片\images\0_85.gif</t>
  </si>
  <si>
    <t>E:\java_project\puzzlegame\image\羽ちゃ\切割后图片\images\0_86.gif</t>
  </si>
  <si>
    <t>E:\java_project\puzzlegame\image\羽ちゃ\切割后图片\images\0_87.gif</t>
  </si>
  <si>
    <t>E:\java_project\puzzlegame\image\羽ちゃ\切割后图片\images\0_88.gif</t>
  </si>
  <si>
    <t>E:\java_project\puzzlegame\image\羽ちゃ\切割后图片\images\0_89.gif</t>
  </si>
  <si>
    <t>E:\java_project\puzzlegame\image\羽ちゃ\切割后图片\images\0_90.gif</t>
  </si>
  <si>
    <t>E:\java_project\puzzlegame\image\羽ちゃ\切割后图片\images\0_91.gif</t>
  </si>
  <si>
    <t>E:\java_project\puzzlegame\image\羽ちゃ\切割后图片\images\0_92.gif</t>
  </si>
  <si>
    <t>E:\java_project\puzzlegame\image\羽ちゃ\切割后图片\images\0_93.gif</t>
  </si>
  <si>
    <t>E:\java_project\puzzlegame\image\羽ちゃ\切割后图片\images\0_94.gif</t>
  </si>
  <si>
    <t>E:\java_project\puzzlegame\image\羽ちゃ\切割后图片\images\0_95.gif</t>
  </si>
  <si>
    <t>E:\java_project\puzzlegame\image\羽ちゃ\切割后图片\images\0_96.gif</t>
  </si>
  <si>
    <t>E:\java_project\puzzlegame\image\羽ちゃ\切割后图片\images\0_97.gif</t>
  </si>
  <si>
    <t>E:\java_project\puzzlegame\image\羽ちゃ\切割后图片\images\0_98.gif</t>
  </si>
  <si>
    <t>E:\java_project\puzzlegame\image\羽ちゃ\切割后图片\images\0_99.gif</t>
  </si>
  <si>
    <t>E:\java_project\puzzlegame\image\羽ちゃ\切割后图片\images\0_100.gif</t>
  </si>
  <si>
    <t>E:\java_project\puzzlegame\image\羽ちゃ\切割后图片\images\0_02.gif</t>
  </si>
  <si>
    <t>E:\java_project\puzzlegame\image\羽ちゃ\切割后图片\images\0_03.gif</t>
  </si>
  <si>
    <t>E:\java_project\puzzlegame\image\羽ちゃ\切割后图片\images\0_04.gif</t>
  </si>
  <si>
    <t>E:\java_project\puzzlegame\image\羽ちゃ\切割后图片\images\0_05.gif</t>
  </si>
  <si>
    <t>E:\java_project\puzzlegame\image\羽ちゃ\切割后图片\images\0_06.gif</t>
  </si>
  <si>
    <t>E:\java_project\puzzlegame\image\羽ちゃ\切割后图片\images\0_07.gif</t>
  </si>
  <si>
    <t>E:\java_project\puzzlegame\image\羽ちゃ\切割后图片\images\0_08.gif</t>
  </si>
  <si>
    <t>E:\java_project\puzzlegame\image\羽ちゃ\切割后图片\images\0_09.gif</t>
  </si>
  <si>
    <t>E:\java_project\puzzlegame\image\羽ちゃ\切割后图片\images\0_10.gif</t>
  </si>
  <si>
    <t>E:\java_project\puzzlegame\image\羽ちゃ\切割后图片\images\0_11.gif</t>
  </si>
  <si>
    <t>E:\java_project\puzzlegame\image\羽ちゃ\切割后图片\images\0_12.gif</t>
  </si>
  <si>
    <t>E:\java_project\puzzlegame\image\羽ちゃ\切割后图片\images\0_13.gif</t>
  </si>
  <si>
    <t>E:\java_project\puzzlegame\image\羽ちゃ\切割后图片\images\0_14.gif</t>
  </si>
  <si>
    <t>E:\java_project\puzzlegame\image\羽ちゃ\切割后图片\images\0_15.gif</t>
  </si>
  <si>
    <t>E:\java_project\puzzlegame\image\羽ちゃ\切割后图片\images\0_16.gif</t>
  </si>
  <si>
    <t>E:\java_project\puzzlegame\image\羽ちゃ\切割后图片\images\0_17.gif</t>
  </si>
  <si>
    <t>E:\java_project\puzzlegame\image\羽ちゃ\切割后图片\images\0_18.gif</t>
  </si>
  <si>
    <t>E:\java_project\puzzlegame\image\羽ちゃ\切割后图片\images\0_19.gif</t>
  </si>
  <si>
    <t>E:\java_project\puzzlegame\image\羽ちゃ\切割后图片\images\0_20.gif</t>
  </si>
  <si>
    <t>E:\java_project\puzzlegame\image\羽ちゃ\切割后图片\images\0_21.gif</t>
  </si>
  <si>
    <t>E:\java_project\puzzlegame\image\羽ちゃ\切割后图片\images\0_22.gif</t>
  </si>
  <si>
    <t>E:\java_project\puzzlegame\image\羽ちゃ\切割后图片\images\0_23.gif</t>
  </si>
  <si>
    <t>E:\java_project\puzzlegame\image\羽ちゃ\切割后图片\images\0_24.gif</t>
  </si>
  <si>
    <t>E:\java_project\puzzlegame\image\羽ちゃ\切割后图片\images\0_25.gif</t>
  </si>
  <si>
    <t>E:\java_project\puzzlegame\image\羽ちゃ\切割后图片\images\0_26.gif</t>
  </si>
  <si>
    <t>E:\java_project\puzzlegame\image\羽ちゃ\切割后图片\images\0_27.gif</t>
  </si>
  <si>
    <t>E:\java_project\puzzlegame\image\羽ちゃ\切割后图片\images\0_28.gif</t>
  </si>
  <si>
    <t>E:\java_project\puzzlegame\image\羽ちゃ\切割后图片\images\0_29.gif</t>
  </si>
  <si>
    <t>E:\java_project\puzzlegame\image\羽ちゃ\切割后图片\images\0_30.gif</t>
  </si>
  <si>
    <t>E:\java_project\puzzlegame\image\羽ちゃ\切割后图片\images\0_31.gif</t>
  </si>
  <si>
    <t>E:\java_project\puzzlegame\image\羽ちゃ\切割后图片\images\0_32.gif</t>
  </si>
  <si>
    <t>E:\java_project\puzzlegame\image\羽ちゃ\切割后图片\images\0_33.gif</t>
  </si>
  <si>
    <t>E:\java_project\puzzlegame\image\羽ちゃ\切割后图片\images\0_34.gif</t>
  </si>
  <si>
    <t>E:\java_project\puzzlegame\image\羽ちゃ\切割后图片\images\0_35.gif</t>
  </si>
  <si>
    <t>E:\java_project\puzzlegame\image\羽ちゃ\切割后图片\images\0_36.gif</t>
  </si>
  <si>
    <t>E:\java_project\puzzlegame\image\羽ちゃ\切割后图片\images\0_37.gif</t>
  </si>
  <si>
    <t>E:\java_project\puzzlegame\image\羽ちゃ\切割后图片\images\0_38.gif</t>
  </si>
  <si>
    <t>E:\java_project\puzzlegame\image\羽ちゃ\切割后图片\images\0_39.gif</t>
  </si>
  <si>
    <t>E:\java_project\puzzlegame\image\羽ちゃ\切割后图片\images\0_40.gif</t>
  </si>
  <si>
    <t>E:\java_project\puzzlegame\image\羽ちゃ\切割后图片\images\0_41.gif</t>
  </si>
  <si>
    <t>E:\java_project\puzzlegame\image\羽ちゃ\切割后图片\images\0_42.gif</t>
  </si>
  <si>
    <t>E:\java_project\puzzlegame\image\羽ちゃ\切割后图片\images\0_43.gif</t>
  </si>
  <si>
    <t>E:\java_project\puzzlegame\image\羽ちゃ\切割后图片\images\0_44.gif</t>
  </si>
  <si>
    <t>E:\java_project\puzzlegame\image\羽ちゃ\切割后图片\images\0_45.gif</t>
  </si>
  <si>
    <t>E:\java_project\puzzlegame\image\羽ちゃ\切割后图片\images\0_46.gif</t>
  </si>
  <si>
    <t>E:\java_project\puzzlegame\image\羽ちゃ\切割后图片\images\0_47.gif</t>
  </si>
  <si>
    <t>E:\java_project\puzzlegame\image\羽ちゃ\切割后图片\images\0_48.gif</t>
  </si>
  <si>
    <t>E:\java_project\puzzlegame\image\羽ちゃ\切割后图片\images\0_49.gif</t>
  </si>
  <si>
    <t>E:\java_project\puzzlegame\image\羽ちゃ\切割后图片\images\0_50.gif</t>
  </si>
  <si>
    <t>E:\java_project\puzzlegame\image\羽ちゃ\切割后图片\images\0_51.gif</t>
  </si>
  <si>
    <t>E:\java_project\puzzlegame\image\羽ちゃ\切割后图片\images\0_52.gif</t>
  </si>
  <si>
    <t>E:\java_project\puzzlegame\image\羽ちゃ\切割后图片\images\0_53.gif</t>
  </si>
  <si>
    <t>E:\java_project\puzzlegame\image\羽ちゃ\切割后图片\images\0_54.gif</t>
  </si>
  <si>
    <t>E:\java_project\puzzlegame\image\羽ちゃ\切割后图片\images\0_55.gif</t>
  </si>
  <si>
    <t>E:\java_project\puzzlegame\image\羽ちゃ\切割后图片\images\0_56.gif</t>
  </si>
  <si>
    <t>E:\java_project\puzzlegame\image\羽ちゃ\切割后图片\images\0_57.gif</t>
  </si>
  <si>
    <t>E:\java_project\puzzlegame\image\羽ちゃ\切割后图片\images\0_58.gif</t>
  </si>
  <si>
    <t>E:\java_project\puzzlegame\image\羽ちゃ\切割后图片\images\0_59.gif</t>
  </si>
  <si>
    <t>E:\java_project\puzzlegame\image\羽ちゃ\切割后图片\images\0_60.gif</t>
  </si>
  <si>
    <t>E:\java_project\puzzlegame\image\羽ちゃ\切割后图片\images\0_61.gif</t>
  </si>
  <si>
    <t>E:\java_project\puzzlegame\image\羽ちゃ\切割后图片\images\0_62.gif</t>
  </si>
  <si>
    <t>E:\java_project\puzzlegame\image\羽ちゃ\切割后图片\images\0_63.gif</t>
  </si>
  <si>
    <t>E:\java_project\puzzlegame\image\羽ちゃ\切割后图片\images\0_64.gif</t>
  </si>
  <si>
    <t>E:\java_project\puzzlegame\image\羽ちゃ\切割后图片\images\0_65.gif</t>
  </si>
  <si>
    <t>E:\java_project\puzzlegame\image\羽ちゃ\切割后图片\images\0_66.gif</t>
  </si>
  <si>
    <t>E:\java_project\puzzlegame\image\羽ちゃ\切割后图片\images\0_67.gif</t>
  </si>
  <si>
    <t>E:\java_project\puzzlegame\image\羽ちゃ\切割后图片\images\0_68.gif</t>
  </si>
  <si>
    <t>E:\java_project\puzzlegame\image\羽ちゃ\切割后图片\images\0_69.gif</t>
  </si>
  <si>
    <t>E:\java_project\puzzlegame\image\羽ちゃ\切割后图片\images\0_70.gif</t>
  </si>
  <si>
    <t>E:\java_project\puzzlegame\image\羽ちゃ\切割后图片\images\0_71.gif</t>
  </si>
  <si>
    <t>E:\java_project\puzzlegame\image\羽ちゃ\切割后图片\images\0_72.gif</t>
  </si>
  <si>
    <t>E:\java_project\puzzlegame\image\羽ちゃ\切割后图片\images\0_73.gif</t>
  </si>
  <si>
    <t>E:\java_project\puzzlegame\image\羽ちゃ\切割后图片\images\0_74.gif</t>
  </si>
  <si>
    <t>E:\java_project\puzzlegame\image\羽ちゃ\切割后图片\images\0_75.gif</t>
  </si>
  <si>
    <t>E:\java_project\puzzlegame\image\羽ちゃ\切割后图片\images\0_76.gif</t>
  </si>
  <si>
    <t>E:\java_project\puzzlegame\image\羽ちゃ\切割后图片\images\0_77.gif</t>
  </si>
  <si>
    <t>E:\java_project\puzzlegame\image\羽ちゃ\切割后图片\images\0_78.gif</t>
  </si>
  <si>
    <t>E:\java_project\puzzlegame\image\羽ちゃ\切割后图片\images\0_79.gif</t>
  </si>
  <si>
    <t>E:\java_project\puzzlegame\image\羽ちゃ\切割后图片\images\0_80.gif</t>
  </si>
  <si>
    <t>E:\java_project\puzzlegame\image\羽ちゃ\切割后图片\images\0_81.gif</t>
  </si>
  <si>
    <t>E:\java_project\puzzlegame\image\羽ちゃ\切割后图片\images\0_82.gif</t>
  </si>
  <si>
    <t>源文件路径</t>
    <phoneticPr fontId="1" type="noConversion"/>
  </si>
  <si>
    <t>E:\java_project\puzzlegame\image\羽ちゃ\切割后图片\images\0_83.gif</t>
    <phoneticPr fontId="1" type="noConversion"/>
  </si>
  <si>
    <t>0_83.gif</t>
  </si>
  <si>
    <t>0_84.gif</t>
  </si>
  <si>
    <t>0_85.gif</t>
  </si>
  <si>
    <t>0_86.gif</t>
  </si>
  <si>
    <t>0_87.gif</t>
  </si>
  <si>
    <t>0_88.gif</t>
  </si>
  <si>
    <t>0_89.gif</t>
  </si>
  <si>
    <t>0_90.gif</t>
  </si>
  <si>
    <t>0_91.gif</t>
  </si>
  <si>
    <t>0_92.gif</t>
  </si>
  <si>
    <t>0_93.gif</t>
  </si>
  <si>
    <t>0_94.gif</t>
  </si>
  <si>
    <t>0_95.gif</t>
  </si>
  <si>
    <t>0_96.gif</t>
  </si>
  <si>
    <t>0_97.gif</t>
  </si>
  <si>
    <t>0_98.gif</t>
  </si>
  <si>
    <t>0_99.gif</t>
  </si>
  <si>
    <t>0_100.gif</t>
  </si>
  <si>
    <t>E:\java_project\puzzlegame\image\羽ちゃ\切割后图片\images\0_01.gif</t>
    <phoneticPr fontId="1" type="noConversion"/>
  </si>
  <si>
    <t>0_01.gif</t>
  </si>
  <si>
    <t>0_02.gif</t>
  </si>
  <si>
    <t>0_03.gif</t>
  </si>
  <si>
    <t>0_04.gif</t>
  </si>
  <si>
    <t>0_05.gif</t>
  </si>
  <si>
    <t>0_06.gif</t>
  </si>
  <si>
    <t>0_07.gif</t>
  </si>
  <si>
    <t>0_08.gif</t>
  </si>
  <si>
    <t>0_09.gif</t>
  </si>
  <si>
    <t>0_10.gif</t>
  </si>
  <si>
    <t>0_11.gif</t>
  </si>
  <si>
    <t>0_12.gif</t>
  </si>
  <si>
    <t>0_13.gif</t>
  </si>
  <si>
    <t>0_14.gif</t>
  </si>
  <si>
    <t>0_15.gif</t>
  </si>
  <si>
    <t>0_16.gif</t>
  </si>
  <si>
    <t>0_17.gif</t>
  </si>
  <si>
    <t>0_18.gif</t>
  </si>
  <si>
    <t>0_19.gif</t>
  </si>
  <si>
    <t>0_20.gif</t>
  </si>
  <si>
    <t>0_21.gif</t>
  </si>
  <si>
    <t>0_22.gif</t>
  </si>
  <si>
    <t>0_23.gif</t>
  </si>
  <si>
    <t>0_24.gif</t>
  </si>
  <si>
    <t>0_25.gif</t>
  </si>
  <si>
    <t>0_26.gif</t>
  </si>
  <si>
    <t>0_27.gif</t>
  </si>
  <si>
    <t>0_28.gif</t>
  </si>
  <si>
    <t>0_29.gif</t>
  </si>
  <si>
    <t>0_30.gif</t>
  </si>
  <si>
    <t>0_31.gif</t>
  </si>
  <si>
    <t>0_32.gif</t>
  </si>
  <si>
    <t>0_33.gif</t>
  </si>
  <si>
    <t>0_34.gif</t>
  </si>
  <si>
    <t>0_35.gif</t>
  </si>
  <si>
    <t>0_36.gif</t>
  </si>
  <si>
    <t>0_37.gif</t>
  </si>
  <si>
    <t>0_38.gif</t>
  </si>
  <si>
    <t>0_39.gif</t>
  </si>
  <si>
    <t>0_40.gif</t>
  </si>
  <si>
    <t>0_41.gif</t>
  </si>
  <si>
    <t>0_42.gif</t>
  </si>
  <si>
    <t>0_43.gif</t>
  </si>
  <si>
    <t>0_44.gif</t>
  </si>
  <si>
    <t>0_45.gif</t>
  </si>
  <si>
    <t>0_46.gif</t>
  </si>
  <si>
    <t>0_47.gif</t>
  </si>
  <si>
    <t>0_48.gif</t>
  </si>
  <si>
    <t>0_49.gif</t>
  </si>
  <si>
    <t>0_50.gif</t>
  </si>
  <si>
    <t>0_51.gif</t>
  </si>
  <si>
    <t>0_52.gif</t>
  </si>
  <si>
    <t>0_53.gif</t>
  </si>
  <si>
    <t>0_54.gif</t>
  </si>
  <si>
    <t>0_55.gif</t>
  </si>
  <si>
    <t>0_56.gif</t>
  </si>
  <si>
    <t>0_57.gif</t>
  </si>
  <si>
    <t>0_58.gif</t>
  </si>
  <si>
    <t>0_59.gif</t>
  </si>
  <si>
    <t>0_60.gif</t>
  </si>
  <si>
    <t>0_61.gif</t>
  </si>
  <si>
    <t>0_62.gif</t>
  </si>
  <si>
    <t>0_63.gif</t>
  </si>
  <si>
    <t>0_64.gif</t>
  </si>
  <si>
    <t>0_65.gif</t>
  </si>
  <si>
    <t>0_66.gif</t>
  </si>
  <si>
    <t>0_67.gif</t>
  </si>
  <si>
    <t>0_68.gif</t>
  </si>
  <si>
    <t>0_69.gif</t>
  </si>
  <si>
    <t>0_70.gif</t>
  </si>
  <si>
    <t>0_71.gif</t>
  </si>
  <si>
    <t>0_72.gif</t>
  </si>
  <si>
    <t>0_73.gif</t>
  </si>
  <si>
    <t>0_74.gif</t>
  </si>
  <si>
    <t>0_75.gif</t>
  </si>
  <si>
    <t>0_76.gif</t>
  </si>
  <si>
    <t>0_77.gif</t>
  </si>
  <si>
    <t>0_78.gif</t>
  </si>
  <si>
    <t>0_79.gif</t>
  </si>
  <si>
    <t>0_80.gif</t>
  </si>
  <si>
    <t>0_81.gif</t>
  </si>
  <si>
    <t>0_82.gif</t>
  </si>
  <si>
    <t>原文件名</t>
    <phoneticPr fontId="1" type="noConversion"/>
  </si>
  <si>
    <t>83.gif</t>
    <phoneticPr fontId="1" type="noConversion"/>
  </si>
  <si>
    <t>84.gif</t>
  </si>
  <si>
    <t>85.gif</t>
  </si>
  <si>
    <t>86.gif</t>
  </si>
  <si>
    <t>87.gif</t>
  </si>
  <si>
    <t>88.gif</t>
  </si>
  <si>
    <t>89.gif</t>
  </si>
  <si>
    <t>90.gif</t>
  </si>
  <si>
    <t>91.gif</t>
  </si>
  <si>
    <t>92.gif</t>
  </si>
  <si>
    <t>93.gif</t>
  </si>
  <si>
    <t>94.gif</t>
  </si>
  <si>
    <t>95.gif</t>
  </si>
  <si>
    <t>96.gif</t>
  </si>
  <si>
    <t>97.gif</t>
  </si>
  <si>
    <t>98.gif</t>
  </si>
  <si>
    <t>99.gif</t>
  </si>
  <si>
    <t>100.gif</t>
  </si>
  <si>
    <t>1.gif</t>
    <phoneticPr fontId="1" type="noConversion"/>
  </si>
  <si>
    <t>2.gif</t>
  </si>
  <si>
    <t>3.gif</t>
  </si>
  <si>
    <t>4.gif</t>
  </si>
  <si>
    <t>5.gif</t>
  </si>
  <si>
    <t>6.gif</t>
  </si>
  <si>
    <t>7.gif</t>
  </si>
  <si>
    <t>8.gif</t>
  </si>
  <si>
    <t>9.gif</t>
  </si>
  <si>
    <t>10.gif</t>
  </si>
  <si>
    <t>11.gif</t>
  </si>
  <si>
    <t>12.gif</t>
  </si>
  <si>
    <t>13.gif</t>
  </si>
  <si>
    <t>14.gif</t>
  </si>
  <si>
    <t>15.gif</t>
  </si>
  <si>
    <t>16.gif</t>
  </si>
  <si>
    <t>17.gif</t>
  </si>
  <si>
    <t>18.gif</t>
  </si>
  <si>
    <t>19.gif</t>
  </si>
  <si>
    <t>20.gif</t>
  </si>
  <si>
    <t>21.gif</t>
  </si>
  <si>
    <t>22.gif</t>
  </si>
  <si>
    <t>23.gif</t>
  </si>
  <si>
    <t>24.gif</t>
  </si>
  <si>
    <t>25.gif</t>
  </si>
  <si>
    <t>26.gif</t>
  </si>
  <si>
    <t>27.gif</t>
  </si>
  <si>
    <t>28.gif</t>
  </si>
  <si>
    <t>29.gif</t>
  </si>
  <si>
    <t>30.gif</t>
  </si>
  <si>
    <t>31.gif</t>
  </si>
  <si>
    <t>32.gif</t>
  </si>
  <si>
    <t>33.gif</t>
  </si>
  <si>
    <t>34.gif</t>
  </si>
  <si>
    <t>35.gif</t>
  </si>
  <si>
    <t>36.gif</t>
  </si>
  <si>
    <t>37.gif</t>
  </si>
  <si>
    <t>38.gif</t>
  </si>
  <si>
    <t>39.gif</t>
  </si>
  <si>
    <t>40.gif</t>
  </si>
  <si>
    <t>41.gif</t>
  </si>
  <si>
    <t>42.gif</t>
  </si>
  <si>
    <t>43.gif</t>
  </si>
  <si>
    <t>44.gif</t>
  </si>
  <si>
    <t>45.gif</t>
  </si>
  <si>
    <t>46.gif</t>
  </si>
  <si>
    <t>47.gif</t>
  </si>
  <si>
    <t>48.gif</t>
  </si>
  <si>
    <t>49.gif</t>
  </si>
  <si>
    <t>50.gif</t>
  </si>
  <si>
    <t>51.gif</t>
  </si>
  <si>
    <t>52.gif</t>
  </si>
  <si>
    <t>53.gif</t>
  </si>
  <si>
    <t>54.gif</t>
  </si>
  <si>
    <t>55.gif</t>
  </si>
  <si>
    <t>56.gif</t>
  </si>
  <si>
    <t>57.gif</t>
  </si>
  <si>
    <t>58.gif</t>
  </si>
  <si>
    <t>59.gif</t>
  </si>
  <si>
    <t>60.gif</t>
  </si>
  <si>
    <t>61.gif</t>
  </si>
  <si>
    <t>62.gif</t>
  </si>
  <si>
    <t>63.gif</t>
  </si>
  <si>
    <t>64.gif</t>
  </si>
  <si>
    <t>65.gif</t>
  </si>
  <si>
    <t>66.gif</t>
  </si>
  <si>
    <t>67.gif</t>
  </si>
  <si>
    <t>68.gif</t>
  </si>
  <si>
    <t>69.gif</t>
  </si>
  <si>
    <t>70.gif</t>
  </si>
  <si>
    <t>71.gif</t>
  </si>
  <si>
    <t>72.gif</t>
  </si>
  <si>
    <t>73.gif</t>
  </si>
  <si>
    <t>74.gif</t>
  </si>
  <si>
    <t>75.gif</t>
  </si>
  <si>
    <t>76.gif</t>
  </si>
  <si>
    <t>77.gif</t>
  </si>
  <si>
    <t>78.gif</t>
  </si>
  <si>
    <t>79.gif</t>
  </si>
  <si>
    <t>80.gif</t>
  </si>
  <si>
    <t>81.gif</t>
  </si>
  <si>
    <t>82.gif</t>
  </si>
  <si>
    <t>合并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</si>
</sst>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74" workbookViewId="0">
      <selection activeCell="D2" sqref="D2:D101"/>
    </sheetView>
  </sheetViews>
  <sheetFormatPr defaultRowHeight="14.25" x14ac:dyDescent="0.2"/>
  <cols>
    <col min="1" max="1" width="66.625" bestFit="1" customWidth="1"/>
  </cols>
  <sheetData>
    <row r="1" spans="1:4" x14ac:dyDescent="0.2">
      <c r="A1" t="s">
        <v>98</v>
      </c>
      <c r="B1" t="s">
        <v>201</v>
      </c>
      <c r="D1" t="s">
        <v>302</v>
      </c>
    </row>
    <row r="2" spans="1:4" x14ac:dyDescent="0.2">
      <c r="A2" t="s">
        <v>99</v>
      </c>
      <c r="B2" t="s">
        <v>100</v>
      </c>
      <c r="C2" t="s">
        <v>202</v>
      </c>
      <c r="D2" t="str">
        <f>"ren "&amp;B2&amp;" "&amp;C2</f>
        <v>ren 0_83.gif 83.gif</v>
      </c>
    </row>
    <row r="3" spans="1:4" x14ac:dyDescent="0.2">
      <c r="A3" t="s">
        <v>0</v>
      </c>
      <c r="B3" t="s">
        <v>101</v>
      </c>
      <c r="C3" t="s">
        <v>203</v>
      </c>
      <c r="D3" t="str">
        <f t="shared" ref="D3:D66" si="0">"ren "&amp;B3&amp;" "&amp;C3</f>
        <v>ren 0_84.gif 84.gif</v>
      </c>
    </row>
    <row r="4" spans="1:4" x14ac:dyDescent="0.2">
      <c r="A4" t="s">
        <v>1</v>
      </c>
      <c r="B4" t="s">
        <v>102</v>
      </c>
      <c r="C4" t="s">
        <v>204</v>
      </c>
      <c r="D4" t="str">
        <f t="shared" si="0"/>
        <v>ren 0_85.gif 85.gif</v>
      </c>
    </row>
    <row r="5" spans="1:4" x14ac:dyDescent="0.2">
      <c r="A5" t="s">
        <v>2</v>
      </c>
      <c r="B5" t="s">
        <v>103</v>
      </c>
      <c r="C5" t="s">
        <v>205</v>
      </c>
      <c r="D5" t="str">
        <f t="shared" si="0"/>
        <v>ren 0_86.gif 86.gif</v>
      </c>
    </row>
    <row r="6" spans="1:4" x14ac:dyDescent="0.2">
      <c r="A6" t="s">
        <v>3</v>
      </c>
      <c r="B6" t="s">
        <v>104</v>
      </c>
      <c r="C6" t="s">
        <v>206</v>
      </c>
      <c r="D6" t="str">
        <f t="shared" si="0"/>
        <v>ren 0_87.gif 87.gif</v>
      </c>
    </row>
    <row r="7" spans="1:4" x14ac:dyDescent="0.2">
      <c r="A7" t="s">
        <v>4</v>
      </c>
      <c r="B7" t="s">
        <v>105</v>
      </c>
      <c r="C7" t="s">
        <v>207</v>
      </c>
      <c r="D7" t="str">
        <f t="shared" si="0"/>
        <v>ren 0_88.gif 88.gif</v>
      </c>
    </row>
    <row r="8" spans="1:4" x14ac:dyDescent="0.2">
      <c r="A8" t="s">
        <v>5</v>
      </c>
      <c r="B8" t="s">
        <v>106</v>
      </c>
      <c r="C8" t="s">
        <v>208</v>
      </c>
      <c r="D8" t="str">
        <f t="shared" si="0"/>
        <v>ren 0_89.gif 89.gif</v>
      </c>
    </row>
    <row r="9" spans="1:4" x14ac:dyDescent="0.2">
      <c r="A9" t="s">
        <v>6</v>
      </c>
      <c r="B9" t="s">
        <v>107</v>
      </c>
      <c r="C9" t="s">
        <v>209</v>
      </c>
      <c r="D9" t="str">
        <f t="shared" si="0"/>
        <v>ren 0_90.gif 90.gif</v>
      </c>
    </row>
    <row r="10" spans="1:4" x14ac:dyDescent="0.2">
      <c r="A10" t="s">
        <v>7</v>
      </c>
      <c r="B10" t="s">
        <v>108</v>
      </c>
      <c r="C10" t="s">
        <v>210</v>
      </c>
      <c r="D10" t="str">
        <f t="shared" si="0"/>
        <v>ren 0_91.gif 91.gif</v>
      </c>
    </row>
    <row r="11" spans="1:4" x14ac:dyDescent="0.2">
      <c r="A11" t="s">
        <v>8</v>
      </c>
      <c r="B11" t="s">
        <v>109</v>
      </c>
      <c r="C11" t="s">
        <v>211</v>
      </c>
      <c r="D11" t="str">
        <f t="shared" si="0"/>
        <v>ren 0_92.gif 92.gif</v>
      </c>
    </row>
    <row r="12" spans="1:4" x14ac:dyDescent="0.2">
      <c r="A12" t="s">
        <v>9</v>
      </c>
      <c r="B12" t="s">
        <v>110</v>
      </c>
      <c r="C12" t="s">
        <v>212</v>
      </c>
      <c r="D12" t="str">
        <f t="shared" si="0"/>
        <v>ren 0_93.gif 93.gif</v>
      </c>
    </row>
    <row r="13" spans="1:4" x14ac:dyDescent="0.2">
      <c r="A13" t="s">
        <v>10</v>
      </c>
      <c r="B13" t="s">
        <v>111</v>
      </c>
      <c r="C13" t="s">
        <v>213</v>
      </c>
      <c r="D13" t="str">
        <f t="shared" si="0"/>
        <v>ren 0_94.gif 94.gif</v>
      </c>
    </row>
    <row r="14" spans="1:4" x14ac:dyDescent="0.2">
      <c r="A14" t="s">
        <v>11</v>
      </c>
      <c r="B14" t="s">
        <v>112</v>
      </c>
      <c r="C14" t="s">
        <v>214</v>
      </c>
      <c r="D14" t="str">
        <f t="shared" si="0"/>
        <v>ren 0_95.gif 95.gif</v>
      </c>
    </row>
    <row r="15" spans="1:4" x14ac:dyDescent="0.2">
      <c r="A15" t="s">
        <v>12</v>
      </c>
      <c r="B15" t="s">
        <v>113</v>
      </c>
      <c r="C15" t="s">
        <v>215</v>
      </c>
      <c r="D15" t="str">
        <f t="shared" si="0"/>
        <v>ren 0_96.gif 96.gif</v>
      </c>
    </row>
    <row r="16" spans="1:4" x14ac:dyDescent="0.2">
      <c r="A16" t="s">
        <v>13</v>
      </c>
      <c r="B16" t="s">
        <v>114</v>
      </c>
      <c r="C16" t="s">
        <v>216</v>
      </c>
      <c r="D16" t="str">
        <f t="shared" si="0"/>
        <v>ren 0_97.gif 97.gif</v>
      </c>
    </row>
    <row r="17" spans="1:4" x14ac:dyDescent="0.2">
      <c r="A17" t="s">
        <v>14</v>
      </c>
      <c r="B17" t="s">
        <v>115</v>
      </c>
      <c r="C17" t="s">
        <v>217</v>
      </c>
      <c r="D17" t="str">
        <f t="shared" si="0"/>
        <v>ren 0_98.gif 98.gif</v>
      </c>
    </row>
    <row r="18" spans="1:4" x14ac:dyDescent="0.2">
      <c r="A18" t="s">
        <v>15</v>
      </c>
      <c r="B18" t="s">
        <v>116</v>
      </c>
      <c r="C18" t="s">
        <v>218</v>
      </c>
      <c r="D18" t="str">
        <f t="shared" si="0"/>
        <v>ren 0_99.gif 99.gif</v>
      </c>
    </row>
    <row r="19" spans="1:4" x14ac:dyDescent="0.2">
      <c r="A19" t="s">
        <v>16</v>
      </c>
      <c r="B19" t="s">
        <v>117</v>
      </c>
      <c r="C19" t="s">
        <v>219</v>
      </c>
      <c r="D19" t="str">
        <f t="shared" si="0"/>
        <v>ren 0_100.gif 100.gif</v>
      </c>
    </row>
    <row r="20" spans="1:4" x14ac:dyDescent="0.2">
      <c r="A20" t="s">
        <v>118</v>
      </c>
      <c r="B20" t="s">
        <v>119</v>
      </c>
      <c r="C20" t="s">
        <v>220</v>
      </c>
      <c r="D20" t="str">
        <f t="shared" si="0"/>
        <v>ren 0_01.gif 1.gif</v>
      </c>
    </row>
    <row r="21" spans="1:4" x14ac:dyDescent="0.2">
      <c r="A21" t="s">
        <v>17</v>
      </c>
      <c r="B21" t="s">
        <v>120</v>
      </c>
      <c r="C21" t="s">
        <v>221</v>
      </c>
      <c r="D21" t="str">
        <f t="shared" si="0"/>
        <v>ren 0_02.gif 2.gif</v>
      </c>
    </row>
    <row r="22" spans="1:4" x14ac:dyDescent="0.2">
      <c r="A22" t="s">
        <v>18</v>
      </c>
      <c r="B22" t="s">
        <v>121</v>
      </c>
      <c r="C22" t="s">
        <v>222</v>
      </c>
      <c r="D22" t="str">
        <f t="shared" si="0"/>
        <v>ren 0_03.gif 3.gif</v>
      </c>
    </row>
    <row r="23" spans="1:4" x14ac:dyDescent="0.2">
      <c r="A23" t="s">
        <v>19</v>
      </c>
      <c r="B23" t="s">
        <v>122</v>
      </c>
      <c r="C23" t="s">
        <v>223</v>
      </c>
      <c r="D23" t="str">
        <f t="shared" si="0"/>
        <v>ren 0_04.gif 4.gif</v>
      </c>
    </row>
    <row r="24" spans="1:4" x14ac:dyDescent="0.2">
      <c r="A24" t="s">
        <v>20</v>
      </c>
      <c r="B24" t="s">
        <v>123</v>
      </c>
      <c r="C24" t="s">
        <v>224</v>
      </c>
      <c r="D24" t="str">
        <f t="shared" si="0"/>
        <v>ren 0_05.gif 5.gif</v>
      </c>
    </row>
    <row r="25" spans="1:4" x14ac:dyDescent="0.2">
      <c r="A25" t="s">
        <v>21</v>
      </c>
      <c r="B25" t="s">
        <v>124</v>
      </c>
      <c r="C25" t="s">
        <v>225</v>
      </c>
      <c r="D25" t="str">
        <f t="shared" si="0"/>
        <v>ren 0_06.gif 6.gif</v>
      </c>
    </row>
    <row r="26" spans="1:4" x14ac:dyDescent="0.2">
      <c r="A26" t="s">
        <v>22</v>
      </c>
      <c r="B26" t="s">
        <v>125</v>
      </c>
      <c r="C26" t="s">
        <v>226</v>
      </c>
      <c r="D26" t="str">
        <f t="shared" si="0"/>
        <v>ren 0_07.gif 7.gif</v>
      </c>
    </row>
    <row r="27" spans="1:4" x14ac:dyDescent="0.2">
      <c r="A27" t="s">
        <v>23</v>
      </c>
      <c r="B27" t="s">
        <v>126</v>
      </c>
      <c r="C27" t="s">
        <v>227</v>
      </c>
      <c r="D27" t="str">
        <f t="shared" si="0"/>
        <v>ren 0_08.gif 8.gif</v>
      </c>
    </row>
    <row r="28" spans="1:4" x14ac:dyDescent="0.2">
      <c r="A28" t="s">
        <v>24</v>
      </c>
      <c r="B28" t="s">
        <v>127</v>
      </c>
      <c r="C28" t="s">
        <v>228</v>
      </c>
      <c r="D28" t="str">
        <f t="shared" si="0"/>
        <v>ren 0_09.gif 9.gif</v>
      </c>
    </row>
    <row r="29" spans="1:4" x14ac:dyDescent="0.2">
      <c r="A29" t="s">
        <v>25</v>
      </c>
      <c r="B29" t="s">
        <v>128</v>
      </c>
      <c r="C29" t="s">
        <v>229</v>
      </c>
      <c r="D29" t="str">
        <f t="shared" si="0"/>
        <v>ren 0_10.gif 10.gif</v>
      </c>
    </row>
    <row r="30" spans="1:4" x14ac:dyDescent="0.2">
      <c r="A30" t="s">
        <v>26</v>
      </c>
      <c r="B30" t="s">
        <v>129</v>
      </c>
      <c r="C30" t="s">
        <v>230</v>
      </c>
      <c r="D30" t="str">
        <f t="shared" si="0"/>
        <v>ren 0_11.gif 11.gif</v>
      </c>
    </row>
    <row r="31" spans="1:4" x14ac:dyDescent="0.2">
      <c r="A31" t="s">
        <v>27</v>
      </c>
      <c r="B31" t="s">
        <v>130</v>
      </c>
      <c r="C31" t="s">
        <v>231</v>
      </c>
      <c r="D31" t="str">
        <f t="shared" si="0"/>
        <v>ren 0_12.gif 12.gif</v>
      </c>
    </row>
    <row r="32" spans="1:4" x14ac:dyDescent="0.2">
      <c r="A32" t="s">
        <v>28</v>
      </c>
      <c r="B32" t="s">
        <v>131</v>
      </c>
      <c r="C32" t="s">
        <v>232</v>
      </c>
      <c r="D32" t="str">
        <f t="shared" si="0"/>
        <v>ren 0_13.gif 13.gif</v>
      </c>
    </row>
    <row r="33" spans="1:4" x14ac:dyDescent="0.2">
      <c r="A33" t="s">
        <v>29</v>
      </c>
      <c r="B33" t="s">
        <v>132</v>
      </c>
      <c r="C33" t="s">
        <v>233</v>
      </c>
      <c r="D33" t="str">
        <f t="shared" si="0"/>
        <v>ren 0_14.gif 14.gif</v>
      </c>
    </row>
    <row r="34" spans="1:4" x14ac:dyDescent="0.2">
      <c r="A34" t="s">
        <v>30</v>
      </c>
      <c r="B34" t="s">
        <v>133</v>
      </c>
      <c r="C34" t="s">
        <v>234</v>
      </c>
      <c r="D34" t="str">
        <f t="shared" si="0"/>
        <v>ren 0_15.gif 15.gif</v>
      </c>
    </row>
    <row r="35" spans="1:4" x14ac:dyDescent="0.2">
      <c r="A35" t="s">
        <v>31</v>
      </c>
      <c r="B35" t="s">
        <v>134</v>
      </c>
      <c r="C35" t="s">
        <v>235</v>
      </c>
      <c r="D35" t="str">
        <f t="shared" si="0"/>
        <v>ren 0_16.gif 16.gif</v>
      </c>
    </row>
    <row r="36" spans="1:4" x14ac:dyDescent="0.2">
      <c r="A36" t="s">
        <v>32</v>
      </c>
      <c r="B36" t="s">
        <v>135</v>
      </c>
      <c r="C36" t="s">
        <v>236</v>
      </c>
      <c r="D36" t="str">
        <f t="shared" si="0"/>
        <v>ren 0_17.gif 17.gif</v>
      </c>
    </row>
    <row r="37" spans="1:4" x14ac:dyDescent="0.2">
      <c r="A37" t="s">
        <v>33</v>
      </c>
      <c r="B37" t="s">
        <v>136</v>
      </c>
      <c r="C37" t="s">
        <v>237</v>
      </c>
      <c r="D37" t="str">
        <f t="shared" si="0"/>
        <v>ren 0_18.gif 18.gif</v>
      </c>
    </row>
    <row r="38" spans="1:4" x14ac:dyDescent="0.2">
      <c r="A38" t="s">
        <v>34</v>
      </c>
      <c r="B38" t="s">
        <v>137</v>
      </c>
      <c r="C38" t="s">
        <v>238</v>
      </c>
      <c r="D38" t="str">
        <f t="shared" si="0"/>
        <v>ren 0_19.gif 19.gif</v>
      </c>
    </row>
    <row r="39" spans="1:4" x14ac:dyDescent="0.2">
      <c r="A39" t="s">
        <v>35</v>
      </c>
      <c r="B39" t="s">
        <v>138</v>
      </c>
      <c r="C39" t="s">
        <v>239</v>
      </c>
      <c r="D39" t="str">
        <f t="shared" si="0"/>
        <v>ren 0_20.gif 20.gif</v>
      </c>
    </row>
    <row r="40" spans="1:4" x14ac:dyDescent="0.2">
      <c r="A40" t="s">
        <v>36</v>
      </c>
      <c r="B40" t="s">
        <v>139</v>
      </c>
      <c r="C40" t="s">
        <v>240</v>
      </c>
      <c r="D40" t="str">
        <f t="shared" si="0"/>
        <v>ren 0_21.gif 21.gif</v>
      </c>
    </row>
    <row r="41" spans="1:4" x14ac:dyDescent="0.2">
      <c r="A41" t="s">
        <v>37</v>
      </c>
      <c r="B41" t="s">
        <v>140</v>
      </c>
      <c r="C41" t="s">
        <v>241</v>
      </c>
      <c r="D41" t="str">
        <f t="shared" si="0"/>
        <v>ren 0_22.gif 22.gif</v>
      </c>
    </row>
    <row r="42" spans="1:4" x14ac:dyDescent="0.2">
      <c r="A42" t="s">
        <v>38</v>
      </c>
      <c r="B42" t="s">
        <v>141</v>
      </c>
      <c r="C42" t="s">
        <v>242</v>
      </c>
      <c r="D42" t="str">
        <f t="shared" si="0"/>
        <v>ren 0_23.gif 23.gif</v>
      </c>
    </row>
    <row r="43" spans="1:4" x14ac:dyDescent="0.2">
      <c r="A43" t="s">
        <v>39</v>
      </c>
      <c r="B43" t="s">
        <v>142</v>
      </c>
      <c r="C43" t="s">
        <v>243</v>
      </c>
      <c r="D43" t="str">
        <f t="shared" si="0"/>
        <v>ren 0_24.gif 24.gif</v>
      </c>
    </row>
    <row r="44" spans="1:4" x14ac:dyDescent="0.2">
      <c r="A44" t="s">
        <v>40</v>
      </c>
      <c r="B44" t="s">
        <v>143</v>
      </c>
      <c r="C44" t="s">
        <v>244</v>
      </c>
      <c r="D44" t="str">
        <f t="shared" si="0"/>
        <v>ren 0_25.gif 25.gif</v>
      </c>
    </row>
    <row r="45" spans="1:4" x14ac:dyDescent="0.2">
      <c r="A45" t="s">
        <v>41</v>
      </c>
      <c r="B45" t="s">
        <v>144</v>
      </c>
      <c r="C45" t="s">
        <v>245</v>
      </c>
      <c r="D45" t="str">
        <f t="shared" si="0"/>
        <v>ren 0_26.gif 26.gif</v>
      </c>
    </row>
    <row r="46" spans="1:4" x14ac:dyDescent="0.2">
      <c r="A46" t="s">
        <v>42</v>
      </c>
      <c r="B46" t="s">
        <v>145</v>
      </c>
      <c r="C46" t="s">
        <v>246</v>
      </c>
      <c r="D46" t="str">
        <f t="shared" si="0"/>
        <v>ren 0_27.gif 27.gif</v>
      </c>
    </row>
    <row r="47" spans="1:4" x14ac:dyDescent="0.2">
      <c r="A47" t="s">
        <v>43</v>
      </c>
      <c r="B47" t="s">
        <v>146</v>
      </c>
      <c r="C47" t="s">
        <v>247</v>
      </c>
      <c r="D47" t="str">
        <f t="shared" si="0"/>
        <v>ren 0_28.gif 28.gif</v>
      </c>
    </row>
    <row r="48" spans="1:4" x14ac:dyDescent="0.2">
      <c r="A48" t="s">
        <v>44</v>
      </c>
      <c r="B48" t="s">
        <v>147</v>
      </c>
      <c r="C48" t="s">
        <v>248</v>
      </c>
      <c r="D48" t="str">
        <f t="shared" si="0"/>
        <v>ren 0_29.gif 29.gif</v>
      </c>
    </row>
    <row r="49" spans="1:4" x14ac:dyDescent="0.2">
      <c r="A49" t="s">
        <v>45</v>
      </c>
      <c r="B49" t="s">
        <v>148</v>
      </c>
      <c r="C49" t="s">
        <v>249</v>
      </c>
      <c r="D49" t="str">
        <f t="shared" si="0"/>
        <v>ren 0_30.gif 30.gif</v>
      </c>
    </row>
    <row r="50" spans="1:4" x14ac:dyDescent="0.2">
      <c r="A50" t="s">
        <v>46</v>
      </c>
      <c r="B50" t="s">
        <v>149</v>
      </c>
      <c r="C50" t="s">
        <v>250</v>
      </c>
      <c r="D50" t="str">
        <f t="shared" si="0"/>
        <v>ren 0_31.gif 31.gif</v>
      </c>
    </row>
    <row r="51" spans="1:4" x14ac:dyDescent="0.2">
      <c r="A51" t="s">
        <v>47</v>
      </c>
      <c r="B51" t="s">
        <v>150</v>
      </c>
      <c r="C51" t="s">
        <v>251</v>
      </c>
      <c r="D51" t="str">
        <f t="shared" si="0"/>
        <v>ren 0_32.gif 32.gif</v>
      </c>
    </row>
    <row r="52" spans="1:4" x14ac:dyDescent="0.2">
      <c r="A52" t="s">
        <v>48</v>
      </c>
      <c r="B52" t="s">
        <v>151</v>
      </c>
      <c r="C52" t="s">
        <v>252</v>
      </c>
      <c r="D52" t="str">
        <f t="shared" si="0"/>
        <v>ren 0_33.gif 33.gif</v>
      </c>
    </row>
    <row r="53" spans="1:4" x14ac:dyDescent="0.2">
      <c r="A53" t="s">
        <v>49</v>
      </c>
      <c r="B53" t="s">
        <v>152</v>
      </c>
      <c r="C53" t="s">
        <v>253</v>
      </c>
      <c r="D53" t="str">
        <f t="shared" si="0"/>
        <v>ren 0_34.gif 34.gif</v>
      </c>
    </row>
    <row r="54" spans="1:4" x14ac:dyDescent="0.2">
      <c r="A54" t="s">
        <v>50</v>
      </c>
      <c r="B54" t="s">
        <v>153</v>
      </c>
      <c r="C54" t="s">
        <v>254</v>
      </c>
      <c r="D54" t="str">
        <f t="shared" si="0"/>
        <v>ren 0_35.gif 35.gif</v>
      </c>
    </row>
    <row r="55" spans="1:4" x14ac:dyDescent="0.2">
      <c r="A55" t="s">
        <v>51</v>
      </c>
      <c r="B55" t="s">
        <v>154</v>
      </c>
      <c r="C55" t="s">
        <v>255</v>
      </c>
      <c r="D55" t="str">
        <f t="shared" si="0"/>
        <v>ren 0_36.gif 36.gif</v>
      </c>
    </row>
    <row r="56" spans="1:4" x14ac:dyDescent="0.2">
      <c r="A56" t="s">
        <v>52</v>
      </c>
      <c r="B56" t="s">
        <v>155</v>
      </c>
      <c r="C56" t="s">
        <v>256</v>
      </c>
      <c r="D56" t="str">
        <f t="shared" si="0"/>
        <v>ren 0_37.gif 37.gif</v>
      </c>
    </row>
    <row r="57" spans="1:4" x14ac:dyDescent="0.2">
      <c r="A57" t="s">
        <v>53</v>
      </c>
      <c r="B57" t="s">
        <v>156</v>
      </c>
      <c r="C57" t="s">
        <v>257</v>
      </c>
      <c r="D57" t="str">
        <f t="shared" si="0"/>
        <v>ren 0_38.gif 38.gif</v>
      </c>
    </row>
    <row r="58" spans="1:4" x14ac:dyDescent="0.2">
      <c r="A58" t="s">
        <v>54</v>
      </c>
      <c r="B58" t="s">
        <v>157</v>
      </c>
      <c r="C58" t="s">
        <v>258</v>
      </c>
      <c r="D58" t="str">
        <f t="shared" si="0"/>
        <v>ren 0_39.gif 39.gif</v>
      </c>
    </row>
    <row r="59" spans="1:4" x14ac:dyDescent="0.2">
      <c r="A59" t="s">
        <v>55</v>
      </c>
      <c r="B59" t="s">
        <v>158</v>
      </c>
      <c r="C59" t="s">
        <v>259</v>
      </c>
      <c r="D59" t="str">
        <f t="shared" si="0"/>
        <v>ren 0_40.gif 40.gif</v>
      </c>
    </row>
    <row r="60" spans="1:4" x14ac:dyDescent="0.2">
      <c r="A60" t="s">
        <v>56</v>
      </c>
      <c r="B60" t="s">
        <v>159</v>
      </c>
      <c r="C60" t="s">
        <v>260</v>
      </c>
      <c r="D60" t="str">
        <f t="shared" si="0"/>
        <v>ren 0_41.gif 41.gif</v>
      </c>
    </row>
    <row r="61" spans="1:4" x14ac:dyDescent="0.2">
      <c r="A61" t="s">
        <v>57</v>
      </c>
      <c r="B61" t="s">
        <v>160</v>
      </c>
      <c r="C61" t="s">
        <v>261</v>
      </c>
      <c r="D61" t="str">
        <f t="shared" si="0"/>
        <v>ren 0_42.gif 42.gif</v>
      </c>
    </row>
    <row r="62" spans="1:4" x14ac:dyDescent="0.2">
      <c r="A62" t="s">
        <v>58</v>
      </c>
      <c r="B62" t="s">
        <v>161</v>
      </c>
      <c r="C62" t="s">
        <v>262</v>
      </c>
      <c r="D62" t="str">
        <f t="shared" si="0"/>
        <v>ren 0_43.gif 43.gif</v>
      </c>
    </row>
    <row r="63" spans="1:4" x14ac:dyDescent="0.2">
      <c r="A63" t="s">
        <v>59</v>
      </c>
      <c r="B63" t="s">
        <v>162</v>
      </c>
      <c r="C63" t="s">
        <v>263</v>
      </c>
      <c r="D63" t="str">
        <f t="shared" si="0"/>
        <v>ren 0_44.gif 44.gif</v>
      </c>
    </row>
    <row r="64" spans="1:4" x14ac:dyDescent="0.2">
      <c r="A64" t="s">
        <v>60</v>
      </c>
      <c r="B64" t="s">
        <v>163</v>
      </c>
      <c r="C64" t="s">
        <v>264</v>
      </c>
      <c r="D64" t="str">
        <f t="shared" si="0"/>
        <v>ren 0_45.gif 45.gif</v>
      </c>
    </row>
    <row r="65" spans="1:4" x14ac:dyDescent="0.2">
      <c r="A65" t="s">
        <v>61</v>
      </c>
      <c r="B65" t="s">
        <v>164</v>
      </c>
      <c r="C65" t="s">
        <v>265</v>
      </c>
      <c r="D65" t="str">
        <f t="shared" si="0"/>
        <v>ren 0_46.gif 46.gif</v>
      </c>
    </row>
    <row r="66" spans="1:4" x14ac:dyDescent="0.2">
      <c r="A66" t="s">
        <v>62</v>
      </c>
      <c r="B66" t="s">
        <v>165</v>
      </c>
      <c r="C66" t="s">
        <v>266</v>
      </c>
      <c r="D66" t="str">
        <f t="shared" si="0"/>
        <v>ren 0_47.gif 47.gif</v>
      </c>
    </row>
    <row r="67" spans="1:4" x14ac:dyDescent="0.2">
      <c r="A67" t="s">
        <v>63</v>
      </c>
      <c r="B67" t="s">
        <v>166</v>
      </c>
      <c r="C67" t="s">
        <v>267</v>
      </c>
      <c r="D67" t="str">
        <f t="shared" ref="D67:D101" si="1">"ren "&amp;B67&amp;" "&amp;C67</f>
        <v>ren 0_48.gif 48.gif</v>
      </c>
    </row>
    <row r="68" spans="1:4" x14ac:dyDescent="0.2">
      <c r="A68" t="s">
        <v>64</v>
      </c>
      <c r="B68" t="s">
        <v>167</v>
      </c>
      <c r="C68" t="s">
        <v>268</v>
      </c>
      <c r="D68" t="str">
        <f t="shared" si="1"/>
        <v>ren 0_49.gif 49.gif</v>
      </c>
    </row>
    <row r="69" spans="1:4" x14ac:dyDescent="0.2">
      <c r="A69" t="s">
        <v>65</v>
      </c>
      <c r="B69" t="s">
        <v>168</v>
      </c>
      <c r="C69" t="s">
        <v>269</v>
      </c>
      <c r="D69" t="str">
        <f t="shared" si="1"/>
        <v>ren 0_50.gif 50.gif</v>
      </c>
    </row>
    <row r="70" spans="1:4" x14ac:dyDescent="0.2">
      <c r="A70" t="s">
        <v>66</v>
      </c>
      <c r="B70" t="s">
        <v>169</v>
      </c>
      <c r="C70" t="s">
        <v>270</v>
      </c>
      <c r="D70" t="str">
        <f t="shared" si="1"/>
        <v>ren 0_51.gif 51.gif</v>
      </c>
    </row>
    <row r="71" spans="1:4" x14ac:dyDescent="0.2">
      <c r="A71" t="s">
        <v>67</v>
      </c>
      <c r="B71" t="s">
        <v>170</v>
      </c>
      <c r="C71" t="s">
        <v>271</v>
      </c>
      <c r="D71" t="str">
        <f t="shared" si="1"/>
        <v>ren 0_52.gif 52.gif</v>
      </c>
    </row>
    <row r="72" spans="1:4" x14ac:dyDescent="0.2">
      <c r="A72" t="s">
        <v>68</v>
      </c>
      <c r="B72" t="s">
        <v>171</v>
      </c>
      <c r="C72" t="s">
        <v>272</v>
      </c>
      <c r="D72" t="str">
        <f t="shared" si="1"/>
        <v>ren 0_53.gif 53.gif</v>
      </c>
    </row>
    <row r="73" spans="1:4" x14ac:dyDescent="0.2">
      <c r="A73" t="s">
        <v>69</v>
      </c>
      <c r="B73" t="s">
        <v>172</v>
      </c>
      <c r="C73" t="s">
        <v>273</v>
      </c>
      <c r="D73" t="str">
        <f t="shared" si="1"/>
        <v>ren 0_54.gif 54.gif</v>
      </c>
    </row>
    <row r="74" spans="1:4" x14ac:dyDescent="0.2">
      <c r="A74" t="s">
        <v>70</v>
      </c>
      <c r="B74" t="s">
        <v>173</v>
      </c>
      <c r="C74" t="s">
        <v>274</v>
      </c>
      <c r="D74" t="str">
        <f t="shared" si="1"/>
        <v>ren 0_55.gif 55.gif</v>
      </c>
    </row>
    <row r="75" spans="1:4" x14ac:dyDescent="0.2">
      <c r="A75" t="s">
        <v>71</v>
      </c>
      <c r="B75" t="s">
        <v>174</v>
      </c>
      <c r="C75" t="s">
        <v>275</v>
      </c>
      <c r="D75" t="str">
        <f t="shared" si="1"/>
        <v>ren 0_56.gif 56.gif</v>
      </c>
    </row>
    <row r="76" spans="1:4" x14ac:dyDescent="0.2">
      <c r="A76" t="s">
        <v>72</v>
      </c>
      <c r="B76" t="s">
        <v>175</v>
      </c>
      <c r="C76" t="s">
        <v>276</v>
      </c>
      <c r="D76" t="str">
        <f t="shared" si="1"/>
        <v>ren 0_57.gif 57.gif</v>
      </c>
    </row>
    <row r="77" spans="1:4" x14ac:dyDescent="0.2">
      <c r="A77" t="s">
        <v>73</v>
      </c>
      <c r="B77" t="s">
        <v>176</v>
      </c>
      <c r="C77" t="s">
        <v>277</v>
      </c>
      <c r="D77" t="str">
        <f t="shared" si="1"/>
        <v>ren 0_58.gif 58.gif</v>
      </c>
    </row>
    <row r="78" spans="1:4" x14ac:dyDescent="0.2">
      <c r="A78" t="s">
        <v>74</v>
      </c>
      <c r="B78" t="s">
        <v>177</v>
      </c>
      <c r="C78" t="s">
        <v>278</v>
      </c>
      <c r="D78" t="str">
        <f t="shared" si="1"/>
        <v>ren 0_59.gif 59.gif</v>
      </c>
    </row>
    <row r="79" spans="1:4" x14ac:dyDescent="0.2">
      <c r="A79" t="s">
        <v>75</v>
      </c>
      <c r="B79" t="s">
        <v>178</v>
      </c>
      <c r="C79" t="s">
        <v>279</v>
      </c>
      <c r="D79" t="str">
        <f t="shared" si="1"/>
        <v>ren 0_60.gif 60.gif</v>
      </c>
    </row>
    <row r="80" spans="1:4" x14ac:dyDescent="0.2">
      <c r="A80" t="s">
        <v>76</v>
      </c>
      <c r="B80" t="s">
        <v>179</v>
      </c>
      <c r="C80" t="s">
        <v>280</v>
      </c>
      <c r="D80" t="str">
        <f t="shared" si="1"/>
        <v>ren 0_61.gif 61.gif</v>
      </c>
    </row>
    <row r="81" spans="1:4" x14ac:dyDescent="0.2">
      <c r="A81" t="s">
        <v>77</v>
      </c>
      <c r="B81" t="s">
        <v>180</v>
      </c>
      <c r="C81" t="s">
        <v>281</v>
      </c>
      <c r="D81" t="str">
        <f t="shared" si="1"/>
        <v>ren 0_62.gif 62.gif</v>
      </c>
    </row>
    <row r="82" spans="1:4" x14ac:dyDescent="0.2">
      <c r="A82" t="s">
        <v>78</v>
      </c>
      <c r="B82" t="s">
        <v>181</v>
      </c>
      <c r="C82" t="s">
        <v>282</v>
      </c>
      <c r="D82" t="str">
        <f t="shared" si="1"/>
        <v>ren 0_63.gif 63.gif</v>
      </c>
    </row>
    <row r="83" spans="1:4" x14ac:dyDescent="0.2">
      <c r="A83" t="s">
        <v>79</v>
      </c>
      <c r="B83" t="s">
        <v>182</v>
      </c>
      <c r="C83" t="s">
        <v>283</v>
      </c>
      <c r="D83" t="str">
        <f t="shared" si="1"/>
        <v>ren 0_64.gif 64.gif</v>
      </c>
    </row>
    <row r="84" spans="1:4" x14ac:dyDescent="0.2">
      <c r="A84" t="s">
        <v>80</v>
      </c>
      <c r="B84" t="s">
        <v>183</v>
      </c>
      <c r="C84" t="s">
        <v>284</v>
      </c>
      <c r="D84" t="str">
        <f t="shared" si="1"/>
        <v>ren 0_65.gif 65.gif</v>
      </c>
    </row>
    <row r="85" spans="1:4" x14ac:dyDescent="0.2">
      <c r="A85" t="s">
        <v>81</v>
      </c>
      <c r="B85" t="s">
        <v>184</v>
      </c>
      <c r="C85" t="s">
        <v>285</v>
      </c>
      <c r="D85" t="str">
        <f t="shared" si="1"/>
        <v>ren 0_66.gif 66.gif</v>
      </c>
    </row>
    <row r="86" spans="1:4" x14ac:dyDescent="0.2">
      <c r="A86" t="s">
        <v>82</v>
      </c>
      <c r="B86" t="s">
        <v>185</v>
      </c>
      <c r="C86" t="s">
        <v>286</v>
      </c>
      <c r="D86" t="str">
        <f t="shared" si="1"/>
        <v>ren 0_67.gif 67.gif</v>
      </c>
    </row>
    <row r="87" spans="1:4" x14ac:dyDescent="0.2">
      <c r="A87" t="s">
        <v>83</v>
      </c>
      <c r="B87" t="s">
        <v>186</v>
      </c>
      <c r="C87" t="s">
        <v>287</v>
      </c>
      <c r="D87" t="str">
        <f t="shared" si="1"/>
        <v>ren 0_68.gif 68.gif</v>
      </c>
    </row>
    <row r="88" spans="1:4" x14ac:dyDescent="0.2">
      <c r="A88" t="s">
        <v>84</v>
      </c>
      <c r="B88" t="s">
        <v>187</v>
      </c>
      <c r="C88" t="s">
        <v>288</v>
      </c>
      <c r="D88" t="str">
        <f t="shared" si="1"/>
        <v>ren 0_69.gif 69.gif</v>
      </c>
    </row>
    <row r="89" spans="1:4" x14ac:dyDescent="0.2">
      <c r="A89" t="s">
        <v>85</v>
      </c>
      <c r="B89" t="s">
        <v>188</v>
      </c>
      <c r="C89" t="s">
        <v>289</v>
      </c>
      <c r="D89" t="str">
        <f t="shared" si="1"/>
        <v>ren 0_70.gif 70.gif</v>
      </c>
    </row>
    <row r="90" spans="1:4" x14ac:dyDescent="0.2">
      <c r="A90" t="s">
        <v>86</v>
      </c>
      <c r="B90" t="s">
        <v>189</v>
      </c>
      <c r="C90" t="s">
        <v>290</v>
      </c>
      <c r="D90" t="str">
        <f t="shared" si="1"/>
        <v>ren 0_71.gif 71.gif</v>
      </c>
    </row>
    <row r="91" spans="1:4" x14ac:dyDescent="0.2">
      <c r="A91" t="s">
        <v>87</v>
      </c>
      <c r="B91" t="s">
        <v>190</v>
      </c>
      <c r="C91" t="s">
        <v>291</v>
      </c>
      <c r="D91" t="str">
        <f t="shared" si="1"/>
        <v>ren 0_72.gif 72.gif</v>
      </c>
    </row>
    <row r="92" spans="1:4" x14ac:dyDescent="0.2">
      <c r="A92" t="s">
        <v>88</v>
      </c>
      <c r="B92" t="s">
        <v>191</v>
      </c>
      <c r="C92" t="s">
        <v>292</v>
      </c>
      <c r="D92" t="str">
        <f t="shared" si="1"/>
        <v>ren 0_73.gif 73.gif</v>
      </c>
    </row>
    <row r="93" spans="1:4" x14ac:dyDescent="0.2">
      <c r="A93" t="s">
        <v>89</v>
      </c>
      <c r="B93" t="s">
        <v>192</v>
      </c>
      <c r="C93" t="s">
        <v>293</v>
      </c>
      <c r="D93" t="str">
        <f t="shared" si="1"/>
        <v>ren 0_74.gif 74.gif</v>
      </c>
    </row>
    <row r="94" spans="1:4" x14ac:dyDescent="0.2">
      <c r="A94" t="s">
        <v>90</v>
      </c>
      <c r="B94" t="s">
        <v>193</v>
      </c>
      <c r="C94" t="s">
        <v>294</v>
      </c>
      <c r="D94" t="str">
        <f t="shared" si="1"/>
        <v>ren 0_75.gif 75.gif</v>
      </c>
    </row>
    <row r="95" spans="1:4" x14ac:dyDescent="0.2">
      <c r="A95" t="s">
        <v>91</v>
      </c>
      <c r="B95" t="s">
        <v>194</v>
      </c>
      <c r="C95" t="s">
        <v>295</v>
      </c>
      <c r="D95" t="str">
        <f t="shared" si="1"/>
        <v>ren 0_76.gif 76.gif</v>
      </c>
    </row>
    <row r="96" spans="1:4" x14ac:dyDescent="0.2">
      <c r="A96" t="s">
        <v>92</v>
      </c>
      <c r="B96" t="s">
        <v>195</v>
      </c>
      <c r="C96" t="s">
        <v>296</v>
      </c>
      <c r="D96" t="str">
        <f t="shared" si="1"/>
        <v>ren 0_77.gif 77.gif</v>
      </c>
    </row>
    <row r="97" spans="1:4" x14ac:dyDescent="0.2">
      <c r="A97" t="s">
        <v>93</v>
      </c>
      <c r="B97" t="s">
        <v>196</v>
      </c>
      <c r="C97" t="s">
        <v>297</v>
      </c>
      <c r="D97" t="str">
        <f t="shared" si="1"/>
        <v>ren 0_78.gif 78.gif</v>
      </c>
    </row>
    <row r="98" spans="1:4" x14ac:dyDescent="0.2">
      <c r="A98" t="s">
        <v>94</v>
      </c>
      <c r="B98" t="s">
        <v>197</v>
      </c>
      <c r="C98" t="s">
        <v>298</v>
      </c>
      <c r="D98" t="str">
        <f t="shared" si="1"/>
        <v>ren 0_79.gif 79.gif</v>
      </c>
    </row>
    <row r="99" spans="1:4" x14ac:dyDescent="0.2">
      <c r="A99" t="s">
        <v>95</v>
      </c>
      <c r="B99" t="s">
        <v>198</v>
      </c>
      <c r="C99" t="s">
        <v>299</v>
      </c>
      <c r="D99" t="str">
        <f t="shared" si="1"/>
        <v>ren 0_80.gif 80.gif</v>
      </c>
    </row>
    <row r="100" spans="1:4" x14ac:dyDescent="0.2">
      <c r="A100" t="s">
        <v>96</v>
      </c>
      <c r="B100" t="s">
        <v>199</v>
      </c>
      <c r="C100" t="s">
        <v>300</v>
      </c>
      <c r="D100" t="str">
        <f t="shared" si="1"/>
        <v>ren 0_81.gif 81.gif</v>
      </c>
    </row>
    <row r="101" spans="1:4" x14ac:dyDescent="0.2">
      <c r="A101" t="s">
        <v>97</v>
      </c>
      <c r="B101" t="s">
        <v>200</v>
      </c>
      <c r="C101" t="s">
        <v>301</v>
      </c>
      <c r="D101" t="str">
        <f t="shared" si="1"/>
        <v>ren 0_82.gif 82.gif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Phyxinon</dc:creator>
  <cp:lastModifiedBy>k k</cp:lastModifiedBy>
  <dcterms:created xsi:type="dcterms:W3CDTF">2015-06-05T18:19:34Z</dcterms:created>
  <dcterms:modified xsi:type="dcterms:W3CDTF">2025-03-26T11:42:06Z</dcterms:modified>
</cp:coreProperties>
</file>